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Nasty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when</t>
        </is>
      </c>
      <c r="B1" t="inlineStr">
        <is>
          <t>calc</t>
        </is>
      </c>
      <c r="C1" t="inlineStr">
        <is>
          <t>broken</t>
        </is>
      </c>
    </row>
    <row r="2">
      <c r="A2" s="1">
        <v>100</v>
      </c>
      <c r="B2">
        <f>1+1</f>
        <v>2</v>
      </c>
      <c r="C2" t="e">
        <f>1/0</f>
        <v>#DIV/0!</v>
      </c>
    </row>
    <row r="3">
      <c r="A3" s="1">
        <v>101</v>
      </c>
      <c r="B3">
        <f>2+2</f>
        <v>4</v>
      </c>
      <c r="C3" t="e">
        <f>1/0</f>
        <v>#DIV/0!</v>
      </c>
    </row>
  </sheetData>
</worksheet>
</file>