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Ярослав\Desktop\"/>
    </mc:Choice>
  </mc:AlternateContent>
  <xr:revisionPtr revIDLastSave="0" documentId="13_ncr:1_{B512E7BE-8148-4053-BE70-EBDA42B96CBF}" xr6:coauthVersionLast="47" xr6:coauthVersionMax="47" xr10:uidLastSave="{00000000-0000-0000-0000-000000000000}"/>
  <bookViews>
    <workbookView minimized="1" xWindow="1536" yWindow="1536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<sst xmlns="http://schemas.openxmlformats.org/spreadsheetml/2006/main" count="10" uniqueCount="10">
  <si>
    <t>Июль</t>
  </si>
  <si>
    <t>Август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</si>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</sst>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Доход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Июль</c:v>
                </c:pt>
                <c:pt idx="1">
                  <c:v>Август</c:v>
                </c:pt>
                <c:pt idx="2">
                  <c:v>Сентябрь</c:v>
                </c:pt>
                <c:pt idx="3">
                  <c:v>Октябрь</c:v>
                </c:pt>
                <c:pt idx="4">
                  <c:v>Ноябрь</c:v>
                </c:pt>
                <c:pt idx="5">
                  <c:v>Декабрь</c:v>
                </c:pt>
                <c:pt idx="6">
                  <c:v>Январь</c:v>
                </c:pt>
                <c:pt idx="7">
                  <c:v>Февраль</c:v>
                </c:pt>
                <c:pt idx="8">
                  <c:v>Март</c:v>
                </c:pt>
                <c:pt idx="9">
                  <c:v>Апрель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66741</c:v>
                </c:pt>
                <c:pt idx="1">
                  <c:v>64902</c:v>
                </c:pt>
                <c:pt idx="2">
                  <c:v>82476</c:v>
                </c:pt>
                <c:pt idx="3">
                  <c:v>79866</c:v>
                </c:pt>
                <c:pt idx="4">
                  <c:v>93069</c:v>
                </c:pt>
                <c:pt idx="5">
                  <c:v>124236</c:v>
                </c:pt>
                <c:pt idx="6">
                  <c:v>91185</c:v>
                </c:pt>
                <c:pt idx="7">
                  <c:v>104280</c:v>
                </c:pt>
                <c:pt idx="8">
                  <c:v>106009</c:v>
                </c:pt>
                <c:pt idx="9">
                  <c:v>96059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A-4FAE-A99F-B2B774E5B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438173328"/>
        <c:axId val="1438165424"/>
      </c:lineChart>
      <c:catAx>
        <c:axId val="143817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8165424"/>
        <c:crosses val="autoZero"/>
        <c:auto val="1"/>
        <c:lblAlgn val="ctr"/>
        <c:lblOffset val="100"/>
        <c:noMultiLvlLbl val="0"/>
      </c:catAx>
      <c:valAx>
        <c:axId val="1438165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817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</xdr:row>
      <xdr:rowOff>26670</xdr:rowOff>
    </xdr:from>
    <xdr:to>
      <xdr:col>15</xdr:col>
      <xdr:colOff>396240</xdr:colOff>
      <xdr:row>26</xdr:row>
      <xdr:rowOff>15240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A245295-B527-4B5D-BED3-187624B74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4"/>
  <sheetViews>
    <sheetView tabSelected="1" workbookViewId="0">
      <selection activeCell="W10" sqref="W10"/>
    </sheetView>
  </sheetViews>
  <sheetFormatPr defaultRowHeight="14.4" x14ac:dyDescent="0.3"/>
  <sheetData>
    <row r="2" spans="1:2" x14ac:dyDescent="0.3">
      <c r="A2" t="s">
        <v>0</v>
      </c>
      <c r="B2">
        <v>66741</v>
      </c>
    </row>
    <row r="3" spans="1:2" x14ac:dyDescent="0.3">
      <c r="A3" t="s">
        <v>1</v>
      </c>
      <c r="B3">
        <v>64902</v>
      </c>
    </row>
    <row r="4" spans="1:2" x14ac:dyDescent="0.3">
      <c r="A4" t="s">
        <v>2</v>
      </c>
      <c r="B4">
        <v>82476</v>
      </c>
    </row>
    <row r="5" spans="1:2" x14ac:dyDescent="0.3">
      <c r="A5" t="s">
        <v>3</v>
      </c>
      <c r="B5">
        <v>79866</v>
      </c>
    </row>
    <row r="6" spans="1:2" x14ac:dyDescent="0.3">
      <c r="A6" t="s">
        <v>4</v>
      </c>
      <c r="B6">
        <v>93069</v>
      </c>
    </row>
    <row r="7" spans="1:2" x14ac:dyDescent="0.3">
      <c r="A7" t="s">
        <v>5</v>
      </c>
      <c r="B7">
        <v>124236</v>
      </c>
    </row>
    <row r="8" spans="1:2" x14ac:dyDescent="0.3">
      <c r="A8" t="s">
        <v>6</v>
      </c>
      <c r="B8">
        <v>91185</v>
      </c>
    </row>
    <row r="9" spans="1:2" x14ac:dyDescent="0.3">
      <c r="A9" t="s">
        <v>7</v>
      </c>
      <c r="B9">
        <v>104280</v>
      </c>
    </row>
    <row r="10" spans="1:2" x14ac:dyDescent="0.3">
      <c r="A10" t="s">
        <v>8</v>
      </c>
      <c r="B10">
        <v>106009</v>
      </c>
    </row>
    <row r="11" spans="1:2" x14ac:dyDescent="0.3">
      <c r="A11" t="s">
        <v>9</v>
      </c>
      <c r="B11">
        <v>96059</v>
      </c>
    </row>
    <row r="14" spans="1:2" x14ac:dyDescent="0.3">
      <c r="B14">
        <f>AVERAGE(B2:B11)</f>
        <v>90882.3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Ярослав</dc:creator>
  <cp:lastModifiedBy>Ярослав</cp:lastModifiedBy>
  <dcterms:created xsi:type="dcterms:W3CDTF">2015-06-05T18:17:20Z</dcterms:created>
  <dcterms:modified xsi:type="dcterms:W3CDTF">2023-05-23T17:22:21Z</dcterms:modified>
</cp:coreProperties>
</file>