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tern1\Downloads\HireMe\documentation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<sst xmlns="http://schemas.openxmlformats.org/spreadsheetml/2006/main" count="43" uniqueCount="33">
  <si>
    <t>Frontend</t>
  </si>
  <si>
    <t>Guest</t>
  </si>
  <si>
    <t>Home Page</t>
  </si>
  <si>
    <t>Send Partner Request Form</t>
  </si>
  <si>
    <t>Company</t>
  </si>
  <si>
    <t>Company login</t>
  </si>
  <si>
    <t>Account dashboard</t>
  </si>
  <si>
    <t>Employee registration</t>
  </si>
  <si>
    <t>Employee dashboard</t>
  </si>
  <si>
    <t>SuperAdmin</t>
  </si>
  <si>
    <t>Admin login</t>
  </si>
  <si>
    <t>Partner Request review page</t>
  </si>
  <si>
    <t>All partner list page</t>
  </si>
  <si>
    <t>Completed</t>
  </si>
  <si>
    <t>Payment portal</t>
  </si>
  <si>
    <t>Employee details update</t>
  </si>
  <si>
    <t>Pending</t>
  </si>
  <si>
    <t>Backend</t>
  </si>
  <si>
    <t>Partner request sending api</t>
  </si>
  <si>
    <t>LogIn api</t>
  </si>
  <si>
    <t>New Manage account creation api</t>
  </si>
  <si>
    <t>Account details fetch api</t>
  </si>
  <si>
    <t>Fetch all partner request api</t>
  </si>
  <si>
    <t>Approve or reject request api</t>
  </si>
  <si>
    <t>Employee Registration api</t>
  </si>
  <si>
    <t>Employee login api</t>
  </si>
  <si>
    <t>Fetch all partner list api</t>
  </si>
  <si>
    <t>Completion</t>
  </si>
  <si>
    <t>Employee details update api</t>
  </si>
  <si>
    <t>Fetch partner details api</t>
  </si>
  <si>
    <t>Employee performance analysis</t>
  </si>
  <si>
    <r>
      <t xml:space="preserve">Hire Me Project Report </t>
    </r>
    <r>
      <rPr>
        <b/>
        <sz val="14"/>
        <color theme="0"/>
        <rFont val="Calibri"/>
        <family val="2"/>
        <scheme val="minor"/>
      </rPr>
      <t>By Atanu Ghosh</t>
    </r>
  </si>
  <si>
    <t>Employee list fetch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</si>
</sst>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rgb="FF0070C0"/>
      <name val="Calibri"/>
      <family val="2"/>
      <scheme val="minor"/>
    </font>
    <font>
      <sz val="14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0" borderId="0" xfId="0" applyFont="1" applyAlignment="1"/>
    <xf numFmtId="0" fontId="0" fillId="0" borderId="0" xfId="0" applyAlignment="1"/>
    <xf numFmtId="0" fontId="7" fillId="0" borderId="0" xfId="0" applyFont="1" applyAlignment="1">
      <alignment textRotation="255"/>
    </xf>
    <xf numFmtId="0" fontId="6" fillId="0" borderId="0" xfId="0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textRotation="255"/>
    </xf>
    <xf numFmtId="0" fontId="10" fillId="0" borderId="0" xfId="0" applyFont="1" applyAlignment="1">
      <alignment horizontal="center"/>
    </xf>
    <xf numFmtId="0" fontId="8" fillId="6" borderId="1" xfId="0" applyFont="1" applyFill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13" fillId="4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Frontend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C0-4E98-9886-1CA190EDE7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7C0-4E98-9886-1CA190EDE7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Sheet1!$E$19:$F$20</c:f>
              <c:multiLvlStrCache>
                <c:ptCount val="2"/>
                <c:lvl>
                  <c:pt idx="0">
                    <c:v>Completed</c:v>
                  </c:pt>
                  <c:pt idx="1">
                    <c:v>Pending</c:v>
                  </c:pt>
                </c:lvl>
                <c:lvl>
                  <c:pt idx="0">
                    <c:v>Frontend</c:v>
                  </c:pt>
                </c:lvl>
              </c:multiLvlStrCache>
            </c:multiLvlStrRef>
          </c:cat>
          <c:val>
            <c:numRef>
              <c:f>Sheet1!$E$21:$F$21</c:f>
              <c:numCache>
                <c:formatCode>General</c:formatCode>
                <c:ptCount val="2"/>
                <c:pt idx="0">
                  <c:v>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0-4E98-9886-1CA190EDE77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Backend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B2-4499-9722-36441D03B27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8B2-4499-9722-36441D03B2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Sheet1!$I$19:$J$20</c:f>
              <c:multiLvlStrCache>
                <c:ptCount val="2"/>
                <c:lvl>
                  <c:pt idx="0">
                    <c:v>Completed</c:v>
                  </c:pt>
                  <c:pt idx="1">
                    <c:v>Pending</c:v>
                  </c:pt>
                </c:lvl>
                <c:lvl>
                  <c:pt idx="0">
                    <c:v>Backend</c:v>
                  </c:pt>
                </c:lvl>
              </c:multiLvlStrCache>
            </c:multiLvlStrRef>
          </c:cat>
          <c:val>
            <c:numRef>
              <c:f>Sheet1!$I$21:$J$21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2-4499-9722-36441D03B2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40821</xdr:colOff>
      <xdr:row>21</xdr:row>
      <xdr:rowOff>97971</xdr:rowOff>
    </xdr:from>
    <xdr:to>
      <xdr:col>5</xdr:col>
      <xdr:colOff>2435679</xdr:colOff>
      <xdr:row>35</xdr:row>
      <xdr:rowOff>92528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251732</xdr:colOff>
      <xdr:row>21</xdr:row>
      <xdr:rowOff>234043</xdr:rowOff>
    </xdr:from>
    <xdr:to>
      <xdr:col>9</xdr:col>
      <xdr:colOff>2238375</xdr:colOff>
      <xdr:row>36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22"/>
  <sheetViews>
    <sheetView tabSelected="1" zoomScale="70" zoomScaleNormal="70" workbookViewId="0">
      <selection activeCell="G14" sqref="G14"/>
    </sheetView>
  </sheetViews>
  <sheetFormatPr defaultRowHeight="15" x14ac:dyDescent="0.25"/>
  <cols>
    <col min="2" max="2" width="9.140625" customWidth="1"/>
    <col min="4" max="4" width="16.42578125" customWidth="1"/>
    <col min="5" max="5" width="34.28515625" customWidth="1"/>
    <col min="6" max="6" width="38.85546875" customWidth="1"/>
    <col min="7" max="7" width="38.5703125" customWidth="1"/>
    <col min="8" max="8" width="6" customWidth="1"/>
    <col min="9" max="9" width="38.7109375" customWidth="1"/>
    <col min="10" max="10" width="42.140625" customWidth="1"/>
    <col min="11" max="11" width="36.7109375" customWidth="1"/>
  </cols>
  <sheetData>
    <row r="1" spans="4:14" ht="31.5" x14ac:dyDescent="0.5">
      <c r="E1" s="18" t="s">
        <v>31</v>
      </c>
      <c r="F1" s="19"/>
      <c r="G1" s="19"/>
      <c r="H1" s="19"/>
      <c r="I1" s="19"/>
      <c r="J1" s="19"/>
      <c r="K1" s="19"/>
      <c r="L1" s="1"/>
      <c r="M1" s="1"/>
      <c r="N1" s="1"/>
    </row>
    <row r="2" spans="4:14" ht="23.25" x14ac:dyDescent="0.35">
      <c r="E2" s="24" t="s">
        <v>0</v>
      </c>
      <c r="F2" s="24"/>
      <c r="G2" s="24"/>
      <c r="H2" s="12"/>
      <c r="I2" s="24" t="s">
        <v>17</v>
      </c>
      <c r="J2" s="24"/>
      <c r="K2" s="24"/>
      <c r="L2" s="2"/>
      <c r="M2" s="2"/>
      <c r="N2" s="2"/>
    </row>
    <row r="3" spans="4:14" ht="21" x14ac:dyDescent="0.35">
      <c r="D3" s="3"/>
      <c r="E3" s="13" t="s">
        <v>1</v>
      </c>
      <c r="F3" s="13" t="s">
        <v>4</v>
      </c>
      <c r="G3" s="13" t="s">
        <v>9</v>
      </c>
      <c r="H3" s="8"/>
      <c r="I3" s="13" t="s">
        <v>1</v>
      </c>
      <c r="J3" s="13" t="s">
        <v>4</v>
      </c>
      <c r="K3" s="13" t="s">
        <v>9</v>
      </c>
    </row>
    <row r="4" spans="4:14" ht="15.75" customHeight="1" x14ac:dyDescent="0.3">
      <c r="D4" s="20" t="s">
        <v>13</v>
      </c>
      <c r="E4" s="4" t="s">
        <v>2</v>
      </c>
      <c r="F4" s="4" t="s">
        <v>5</v>
      </c>
      <c r="G4" s="4" t="s">
        <v>10</v>
      </c>
      <c r="H4" s="5"/>
      <c r="I4" s="4" t="s">
        <v>18</v>
      </c>
      <c r="J4" s="4" t="s">
        <v>19</v>
      </c>
      <c r="K4" s="4" t="s">
        <v>19</v>
      </c>
    </row>
    <row r="5" spans="4:14" ht="18.75" x14ac:dyDescent="0.3">
      <c r="D5" s="20"/>
      <c r="E5" s="4" t="s">
        <v>3</v>
      </c>
      <c r="F5" s="4" t="s">
        <v>6</v>
      </c>
      <c r="G5" s="4" t="s">
        <v>11</v>
      </c>
      <c r="H5" s="5"/>
      <c r="I5" s="5"/>
      <c r="J5" s="4" t="s">
        <v>20</v>
      </c>
      <c r="K5" s="4" t="s">
        <v>22</v>
      </c>
    </row>
    <row r="6" spans="4:14" ht="18.75" x14ac:dyDescent="0.3">
      <c r="D6" s="20"/>
      <c r="E6" s="4"/>
      <c r="F6" s="4" t="s">
        <v>7</v>
      </c>
      <c r="G6" s="4" t="s">
        <v>12</v>
      </c>
      <c r="H6" s="5"/>
      <c r="I6" s="5"/>
      <c r="J6" s="4" t="s">
        <v>21</v>
      </c>
      <c r="K6" s="4" t="s">
        <v>23</v>
      </c>
    </row>
    <row r="7" spans="4:14" ht="18.75" x14ac:dyDescent="0.3">
      <c r="D7" s="20"/>
      <c r="E7" s="4"/>
      <c r="F7" s="4" t="s">
        <v>8</v>
      </c>
      <c r="G7" s="4"/>
      <c r="H7" s="5"/>
      <c r="I7" s="5"/>
      <c r="J7" s="5"/>
      <c r="K7" s="4" t="s">
        <v>26</v>
      </c>
    </row>
    <row r="8" spans="4:14" ht="18.75" x14ac:dyDescent="0.3">
      <c r="D8" s="6"/>
      <c r="E8" s="5"/>
      <c r="F8" s="5"/>
      <c r="G8" s="5"/>
      <c r="H8" s="5"/>
      <c r="I8" s="5"/>
      <c r="J8" s="5"/>
      <c r="K8" s="5"/>
    </row>
    <row r="9" spans="4:14" ht="18.75" x14ac:dyDescent="0.3">
      <c r="D9" s="21" t="s">
        <v>16</v>
      </c>
      <c r="E9" s="5"/>
      <c r="F9" s="7" t="s">
        <v>14</v>
      </c>
      <c r="G9" s="5"/>
      <c r="H9" s="5"/>
      <c r="I9" s="5"/>
      <c r="J9" s="7" t="s">
        <v>24</v>
      </c>
      <c r="K9" s="7" t="s">
        <v>29</v>
      </c>
    </row>
    <row r="10" spans="4:14" ht="18.75" x14ac:dyDescent="0.3">
      <c r="D10" s="21"/>
      <c r="E10" s="5"/>
      <c r="F10" s="7" t="s">
        <v>15</v>
      </c>
      <c r="G10" s="5"/>
      <c r="H10" s="5"/>
      <c r="I10" s="5"/>
      <c r="J10" s="7" t="s">
        <v>32</v>
      </c>
      <c r="K10" s="5"/>
    </row>
    <row r="11" spans="4:14" ht="18.75" x14ac:dyDescent="0.3">
      <c r="J11" s="7" t="s">
        <v>25</v>
      </c>
    </row>
    <row r="12" spans="4:14" ht="18.75" x14ac:dyDescent="0.3">
      <c r="J12" s="7" t="s">
        <v>28</v>
      </c>
    </row>
    <row r="13" spans="4:14" ht="18.75" x14ac:dyDescent="0.3">
      <c r="J13" s="7" t="s">
        <v>30</v>
      </c>
    </row>
    <row r="15" spans="4:14" ht="21" x14ac:dyDescent="0.25">
      <c r="E15" s="10"/>
    </row>
    <row r="18" spans="5:10" ht="26.25" x14ac:dyDescent="0.4">
      <c r="E18" s="23" t="s">
        <v>27</v>
      </c>
      <c r="F18" s="23"/>
      <c r="G18" s="23"/>
      <c r="H18" s="23"/>
      <c r="I18" s="23"/>
      <c r="J18" s="23"/>
    </row>
    <row r="19" spans="5:10" ht="23.25" x14ac:dyDescent="0.35">
      <c r="E19" s="22" t="s">
        <v>0</v>
      </c>
      <c r="F19" s="22"/>
      <c r="G19" s="11"/>
      <c r="H19" s="11"/>
      <c r="I19" s="22" t="s">
        <v>17</v>
      </c>
      <c r="J19" s="22"/>
    </row>
    <row r="20" spans="5:10" ht="21" x14ac:dyDescent="0.25">
      <c r="E20" s="14" t="s">
        <v>13</v>
      </c>
      <c r="F20" s="15" t="s">
        <v>16</v>
      </c>
      <c r="G20" s="10"/>
      <c r="H20" s="10"/>
      <c r="I20" s="14" t="s">
        <v>13</v>
      </c>
      <c r="J20" s="15" t="s">
        <v>16</v>
      </c>
    </row>
    <row r="21" spans="5:10" ht="21" x14ac:dyDescent="0.25">
      <c r="E21" s="16">
        <v>80</v>
      </c>
      <c r="F21" s="17">
        <v>20</v>
      </c>
      <c r="G21" s="10"/>
      <c r="H21" s="10"/>
      <c r="I21" s="16">
        <v>40</v>
      </c>
      <c r="J21" s="17">
        <v>60</v>
      </c>
    </row>
    <row r="22" spans="5:10" ht="21" x14ac:dyDescent="0.35">
      <c r="E22" s="9"/>
      <c r="F22" s="9"/>
      <c r="G22" s="9"/>
      <c r="H22" s="9"/>
      <c r="I22" s="9"/>
      <c r="J22" s="9"/>
    </row>
  </sheetData>
  <mergeCells count="8">
    <mergeCell ref="E1:K1"/>
    <mergeCell ref="D4:D7"/>
    <mergeCell ref="D9:D10"/>
    <mergeCell ref="E19:F19"/>
    <mergeCell ref="I19:J19"/>
    <mergeCell ref="E18:J18"/>
    <mergeCell ref="E2:G2"/>
    <mergeCell ref="I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intern1</dc:creator>
  <cp:lastModifiedBy>intern1</cp:lastModifiedBy>
  <dcterms:created xsi:type="dcterms:W3CDTF">2025-06-19T10:15:42Z</dcterms:created>
  <dcterms:modified xsi:type="dcterms:W3CDTF">2025-06-19T12:19:54Z</dcterms:modified>
</cp:coreProperties>
</file>