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x-em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/>
  <xr:revisionPtr revIDLastSave="0" documentId="13_ncr:1_{9AFEC23C-7E2C-4E72-AB1F-59B60D01449D}" xr6:coauthVersionLast="47" xr6:coauthVersionMax="47" xr10:uidLastSave="{00000000-0000-0000-0000-000000000000}"/>
  <bookViews>
    <workbookView xWindow="1125" yWindow="1125" windowWidth="21795" windowHeight="1399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2" i="1" a="1"/>
  <c r="B1" i="1" a="1"/>
  <c r="B3" i="1" l="1"/>
  <c r="B2" i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000-000001000000}">
      <text>
        <r>
          <rPr>
            <sz val="12"/>
            <color indexed="81"/>
            <rFont val="Segoe UI"/>
            <family val="2"/>
          </rPr>
          <t>=QR(A1)</t>
        </r>
      </text>
    </comment>
    <comment ref="B2" authorId="0" shapeId="0" xr:uid="{00000000-0006-0000-0000-000002000000}">
      <text>
        <r>
          <rPr>
            <sz val="12"/>
            <color indexed="81"/>
            <rFont val="Segoe UI"/>
            <family val="2"/>
          </rPr>
          <t>=QR(A2, "Shift_JIS")</t>
        </r>
      </text>
    </comment>
    <comment ref="B3" authorId="0" shapeId="0" xr:uid="{00000000-0006-0000-0000-000003000000}">
      <text>
        <r>
          <rPr>
            <sz val="12"/>
            <color indexed="81"/>
            <rFont val="Segoe UI"/>
            <family val="2"/>
          </rPr>
          <t>=QR(A3, "UTF-8")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<sst xmlns="http://schemas.openxmlformats.org/spreadsheetml/2006/main" count="3" uniqueCount="3">
  <si>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Hello, world!</t>
    <phoneticPr fontId="1"/>
  </si>
  <si>
    <t>Привет, мир!</t>
    <phoneticPr fontId="1"/>
  </si>
  <si>
    <t>こんにちは世界！</t>
    <rPh sb="5" eb="6">
      <t>セ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</si>
</sst>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  <font>
      <sz val="12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0</xdr:row>
      <xdr:rowOff>77788</xdr:rowOff>
    </xdr:from>
    <xdr:to>
      <xdr:col>1</xdr:col>
      <xdr:colOff>1622425</xdr:colOff>
      <xdr:row>0</xdr:row>
      <xdr:rowOff>1636713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C93E183-8802-4376-84F3-A816A359E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7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1</xdr:row>
      <xdr:rowOff>77788</xdr:rowOff>
    </xdr:from>
    <xdr:to>
      <xdr:col>1</xdr:col>
      <xdr:colOff>1622425</xdr:colOff>
      <xdr:row>1</xdr:row>
      <xdr:rowOff>1636713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7D35315-46A5-482E-994C-69EB45B5D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7922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2</xdr:row>
      <xdr:rowOff>77788</xdr:rowOff>
    </xdr:from>
    <xdr:to>
      <xdr:col>1</xdr:col>
      <xdr:colOff>1622425</xdr:colOff>
      <xdr:row>2</xdr:row>
      <xdr:rowOff>1636713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46C3078-B20F-49B8-9E3D-0EC1C8136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06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showGridLines="0" tabSelected="1" zoomScaleNormal="100" workbookViewId="0"/>
  </sheetViews>
  <sheetFormatPr defaultRowHeight="13.5" customHeight="1" x14ac:dyDescent="0.15"/>
  <cols>
    <col min="1" max="1" width="21.25" style="2" customWidth="1"/>
    <col min="2" max="2" width="22.125" style="2" customWidth="1"/>
    <col min="3" max="16384" width="9" style="2"/>
  </cols>
  <sheetData>
    <row r="1" spans="1:2" ht="135" customHeight="1" x14ac:dyDescent="0.15">
      <c r="A1" s="1" t="s">
        <v>0</v>
      </c>
      <c r="B1" s="1" t="str" cm="1">
        <f t="array" ref="B1">QR(A1)</f>
        <v/>
      </c>
    </row>
    <row r="2" spans="1:2" ht="135" customHeight="1" x14ac:dyDescent="0.15">
      <c r="A2" s="3" t="s">
        <v>2</v>
      </c>
      <c r="B2" s="1" t="str" cm="1">
        <f t="array" ref="B2">QR(A2, "Shift_JIS")</f>
        <v/>
      </c>
    </row>
    <row r="3" spans="1:2" ht="135" customHeight="1" x14ac:dyDescent="0.15">
      <c r="A3" s="1" t="s">
        <v>1</v>
      </c>
      <c r="B3" s="1" t="str" cm="1">
        <f t="array" ref="B3">QR(A3, "UTF-8")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2022-02-15T17:22:22Z</dcterms:modified>
</cp:coreProperties>
</file>