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ward\Documents\Two_Hearted\"/>
    </mc:Choice>
  </mc:AlternateContent>
  <xr:revisionPtr revIDLastSave="0" documentId="13_ncr:1_{2B97C9FB-63A9-4753-A098-D8A7DA2B2DCD}" xr6:coauthVersionLast="47" xr6:coauthVersionMax="47" xr10:uidLastSave="{00000000-0000-0000-0000-000000000000}"/>
  <bookViews>
    <workbookView xWindow="-110" yWindow="-110" windowWidth="38620" windowHeight="21100" xr2:uid="{31D7F4A9-20C8-464F-B797-ABAF0724D6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<sst xmlns="http://schemas.openxmlformats.org/spreadsheetml/2006/main" count="63" uniqueCount="57">
  <si>
    <t>Location_Name</t>
  </si>
  <si>
    <t>HOME_SCREEN_HEAT_MODE_HYBRID</t>
  </si>
  <si>
    <t>HOME_SCREEN_HEAT_MODE_HYBRID_PLUS</t>
  </si>
  <si>
    <t>HOME_SCREEN_HEAT_MODE_HEATPUMP</t>
  </si>
  <si>
    <t>HOME_SCREEN_HEAT_MODE_ELECTRIC</t>
  </si>
  <si>
    <t>HOME_SCREEN_HEAT_MODE_VACATION</t>
  </si>
  <si>
    <t>HOME_SCREEN_SETPOINT</t>
  </si>
  <si>
    <t>WIFI_CONNECTION_STATUS_ICON</t>
  </si>
  <si>
    <t>HOME_SCREEN_TIME</t>
  </si>
  <si>
    <t>SYSTEM_STATUS_COMPRESSOR_RELAY_STATE</t>
  </si>
  <si>
    <t>SYSTEM_STATUS_UPPER_RELAY_STATE</t>
  </si>
  <si>
    <t>SYSTEM_STATUS_LOWER_RELAY_STATE</t>
  </si>
  <si>
    <t>ACTIVE_FAULTS_ERROR_CODE_1</t>
  </si>
  <si>
    <t>ACTIVE_FAULTS_ERROR_CODE_2</t>
  </si>
  <si>
    <t>ACTIVE_FAULTS_ERROR_CODE_3</t>
  </si>
  <si>
    <t>ACTIVE_FAULTS_ERROR_CODE_4</t>
  </si>
  <si>
    <t>ACTIVE_FAULTS_ERROR_CODE_5</t>
  </si>
  <si>
    <t>TOU_SCHEDULE_DELETED_TEXT</t>
  </si>
  <si>
    <t>LOCATION_SETTING_CANADA</t>
  </si>
  <si>
    <t>LOCATION_SETTING_MEXICO</t>
  </si>
  <si>
    <t>LOCATION_SETTING_USA</t>
  </si>
  <si>
    <t>SETPOINT_SATISFIED_TEXT</t>
  </si>
  <si>
    <t>CALL_FOR_HEAT_TEXT</t>
  </si>
  <si>
    <t>HEAT_PUMP_ON_TEXT</t>
  </si>
  <si>
    <t>UPPER_ELEMENT_ON_TEXT</t>
  </si>
  <si>
    <t>LOWER_ELEMENT_ON_TEXT</t>
  </si>
  <si>
    <t>USER_SCHEDULE_DELETED_TEXT</t>
  </si>
  <si>
    <t>SCHEDULE_ICON</t>
  </si>
  <si>
    <t>Description</t>
  </si>
  <si>
    <t>Location on the home screen of the heat mode</t>
  </si>
  <si>
    <t>Status icon for wifi connection on the icon bar that is across the bottom of the screen</t>
  </si>
  <si>
    <t>The time displayed on the icon bar in the bottom right corner</t>
  </si>
  <si>
    <t>The compressor relay state in the System status screen</t>
  </si>
  <si>
    <t>The upper relay state in the System status screen</t>
  </si>
  <si>
    <t>The lower relay state in the System status screen</t>
  </si>
  <si>
    <t>Text on the home screen that shows when the unit is heating water</t>
  </si>
  <si>
    <t>Text on the home screen that shows when the unit is running the compressor while heating.</t>
  </si>
  <si>
    <t>Text on the home screen shown when the upper element is on.</t>
  </si>
  <si>
    <t>Text on the home screen shown when the lower element is on.</t>
  </si>
  <si>
    <t>Highest Priority</t>
  </si>
  <si>
    <t>Secondary Priority</t>
  </si>
  <si>
    <t>Lowest Priority</t>
  </si>
  <si>
    <t>Test on the home screen shown when the unit is no longer heating water.</t>
  </si>
  <si>
    <t>In the settings menu, under location, this text described which location is the active one.</t>
  </si>
  <si>
    <t>SCHEDULE_NAME</t>
  </si>
  <si>
    <t>In the schedules menu, when managing schedules, the schedule name is displayed. This is the location of the first schedule listed.</t>
  </si>
  <si>
    <t>HOME_SCREEN_DATE</t>
  </si>
  <si>
    <t>Location of the setpoint temperature on the home screen</t>
  </si>
  <si>
    <t>The date displayed on the icon bar when the home screen is displayed</t>
  </si>
  <si>
    <t>The calendar icon on the icon bar of the home screen. Will have a checkmark in the center when a schedule is active.</t>
  </si>
  <si>
    <t>Text displayed on the screen when a schedule is deleted. Text will confirm that the deletion is successful.</t>
  </si>
  <si>
    <t>Position of the first error code in the Active Faults screen.</t>
  </si>
  <si>
    <t>Position of the second error code in the Active Faults screen.</t>
  </si>
  <si>
    <t>Position of the third error code in the Active Faults screen.</t>
  </si>
  <si>
    <t>Position of the fourth error code in the Active Faults screen.</t>
  </si>
  <si>
    <t>Position of the fifth error code in the Active Faults screen.</t>
  </si>
  <si>
    <t>Text displayed on the screen when a TOU schedule is deleted. Text will confirm that the deletion is successful.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</si>
</sst>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3" borderId="2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1" xfId="0" applyFill="1" applyBorder="1" applyAlignment="1">
      <alignment horizontal="center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C4006-37B6-4E3F-B9C8-0F0BECC4C691}">
  <dimension ref="A1:F30"/>
  <sheetViews>
    <sheetView tabSelected="1" workbookViewId="0">
      <selection activeCell="B10" sqref="B10"/>
    </sheetView>
  </sheetViews>
  <sheetFormatPr defaultRowHeight="14.5" x14ac:dyDescent="0.35"/>
  <cols>
    <col min="1" max="1" width="39" bestFit="1" customWidth="1"/>
    <col min="2" max="2" width="38.453125" style="4" bestFit="1" customWidth="1"/>
    <col min="6" max="6" width="15.453125" bestFit="1" customWidth="1"/>
  </cols>
  <sheetData>
    <row r="1" spans="1:6" x14ac:dyDescent="0.35">
      <c r="A1" s="1" t="s">
        <v>0</v>
      </c>
      <c r="B1" s="3" t="s">
        <v>28</v>
      </c>
    </row>
    <row r="2" spans="1:6" x14ac:dyDescent="0.35">
      <c r="A2" s="2" t="s">
        <v>1</v>
      </c>
      <c r="B2" s="4" t="s">
        <v>29</v>
      </c>
      <c r="F2" s="7" t="s">
        <v>39</v>
      </c>
    </row>
    <row r="3" spans="1:6" x14ac:dyDescent="0.35">
      <c r="A3" s="2" t="s">
        <v>2</v>
      </c>
      <c r="B3" s="4" t="s">
        <v>29</v>
      </c>
      <c r="F3" s="8" t="s">
        <v>40</v>
      </c>
    </row>
    <row r="4" spans="1:6" x14ac:dyDescent="0.35">
      <c r="A4" s="2" t="s">
        <v>3</v>
      </c>
      <c r="B4" s="4" t="s">
        <v>29</v>
      </c>
      <c r="F4" s="10" t="s">
        <v>41</v>
      </c>
    </row>
    <row r="5" spans="1:6" x14ac:dyDescent="0.35">
      <c r="A5" s="2" t="s">
        <v>4</v>
      </c>
      <c r="B5" s="4" t="s">
        <v>29</v>
      </c>
    </row>
    <row r="6" spans="1:6" x14ac:dyDescent="0.35">
      <c r="A6" s="2" t="s">
        <v>5</v>
      </c>
      <c r="B6" s="4" t="s">
        <v>29</v>
      </c>
    </row>
    <row r="7" spans="1:6" ht="29" x14ac:dyDescent="0.35">
      <c r="A7" s="2" t="s">
        <v>6</v>
      </c>
      <c r="B7" s="4" t="s">
        <v>47</v>
      </c>
    </row>
    <row r="8" spans="1:6" ht="29" x14ac:dyDescent="0.35">
      <c r="A8" s="9" t="s">
        <v>7</v>
      </c>
      <c r="B8" s="4" t="s">
        <v>30</v>
      </c>
    </row>
    <row r="9" spans="1:6" ht="29" x14ac:dyDescent="0.35">
      <c r="A9" s="6" t="s">
        <v>46</v>
      </c>
      <c r="B9" s="4" t="s">
        <v>48</v>
      </c>
    </row>
    <row r="10" spans="1:6" ht="29" x14ac:dyDescent="0.35">
      <c r="A10" s="2" t="s">
        <v>8</v>
      </c>
      <c r="B10" s="4" t="s">
        <v>31</v>
      </c>
    </row>
    <row r="11" spans="1:6" ht="29" x14ac:dyDescent="0.35">
      <c r="A11" s="2" t="s">
        <v>9</v>
      </c>
      <c r="B11" s="4" t="s">
        <v>32</v>
      </c>
    </row>
    <row r="12" spans="1:6" ht="29" x14ac:dyDescent="0.35">
      <c r="A12" s="2" t="s">
        <v>10</v>
      </c>
      <c r="B12" s="4" t="s">
        <v>33</v>
      </c>
    </row>
    <row r="13" spans="1:6" ht="29" x14ac:dyDescent="0.35">
      <c r="A13" s="5" t="s">
        <v>11</v>
      </c>
      <c r="B13" s="4" t="s">
        <v>34</v>
      </c>
    </row>
    <row r="14" spans="1:6" ht="29" x14ac:dyDescent="0.35">
      <c r="A14" s="6" t="s">
        <v>12</v>
      </c>
      <c r="B14" s="4" t="s">
        <v>51</v>
      </c>
    </row>
    <row r="15" spans="1:6" ht="29" x14ac:dyDescent="0.35">
      <c r="A15" s="6" t="s">
        <v>13</v>
      </c>
      <c r="B15" s="4" t="s">
        <v>52</v>
      </c>
    </row>
    <row r="16" spans="1:6" ht="29" x14ac:dyDescent="0.35">
      <c r="A16" s="6" t="s">
        <v>14</v>
      </c>
      <c r="B16" s="4" t="s">
        <v>53</v>
      </c>
    </row>
    <row r="17" spans="1:2" ht="29" x14ac:dyDescent="0.35">
      <c r="A17" s="6" t="s">
        <v>15</v>
      </c>
      <c r="B17" s="4" t="s">
        <v>54</v>
      </c>
    </row>
    <row r="18" spans="1:2" ht="29" x14ac:dyDescent="0.35">
      <c r="A18" s="6" t="s">
        <v>16</v>
      </c>
      <c r="B18" s="4" t="s">
        <v>55</v>
      </c>
    </row>
    <row r="19" spans="1:2" ht="43.5" x14ac:dyDescent="0.35">
      <c r="A19" s="9" t="s">
        <v>17</v>
      </c>
      <c r="B19" s="4" t="s">
        <v>56</v>
      </c>
    </row>
    <row r="20" spans="1:2" ht="29" x14ac:dyDescent="0.35">
      <c r="A20" s="6" t="s">
        <v>18</v>
      </c>
      <c r="B20" s="4" t="s">
        <v>43</v>
      </c>
    </row>
    <row r="21" spans="1:2" ht="29" x14ac:dyDescent="0.35">
      <c r="A21" s="6" t="s">
        <v>19</v>
      </c>
      <c r="B21" s="4" t="s">
        <v>43</v>
      </c>
    </row>
    <row r="22" spans="1:2" ht="29" x14ac:dyDescent="0.35">
      <c r="A22" s="6" t="s">
        <v>20</v>
      </c>
      <c r="B22" s="4" t="s">
        <v>43</v>
      </c>
    </row>
    <row r="23" spans="1:2" ht="43.5" x14ac:dyDescent="0.35">
      <c r="A23" s="6" t="s">
        <v>44</v>
      </c>
      <c r="B23" s="4" t="s">
        <v>45</v>
      </c>
    </row>
    <row r="24" spans="1:2" ht="29" x14ac:dyDescent="0.35">
      <c r="A24" s="2" t="s">
        <v>21</v>
      </c>
      <c r="B24" s="4" t="s">
        <v>42</v>
      </c>
    </row>
    <row r="25" spans="1:2" ht="29" x14ac:dyDescent="0.35">
      <c r="A25" s="2" t="s">
        <v>22</v>
      </c>
      <c r="B25" s="4" t="s">
        <v>35</v>
      </c>
    </row>
    <row r="26" spans="1:2" ht="29" x14ac:dyDescent="0.35">
      <c r="A26" s="2" t="s">
        <v>23</v>
      </c>
      <c r="B26" s="4" t="s">
        <v>36</v>
      </c>
    </row>
    <row r="27" spans="1:2" ht="29" x14ac:dyDescent="0.35">
      <c r="A27" s="2" t="s">
        <v>24</v>
      </c>
      <c r="B27" s="4" t="s">
        <v>37</v>
      </c>
    </row>
    <row r="28" spans="1:2" ht="29" x14ac:dyDescent="0.35">
      <c r="A28" s="2" t="s">
        <v>25</v>
      </c>
      <c r="B28" s="4" t="s">
        <v>38</v>
      </c>
    </row>
    <row r="29" spans="1:2" ht="43.5" x14ac:dyDescent="0.35">
      <c r="A29" s="9" t="s">
        <v>26</v>
      </c>
      <c r="B29" s="4" t="s">
        <v>50</v>
      </c>
    </row>
    <row r="30" spans="1:2" ht="43.5" x14ac:dyDescent="0.35">
      <c r="A30" s="9" t="s">
        <v>27</v>
      </c>
      <c r="B30" s="4" t="s">
        <v>49</v>
      </c>
    </row>
  </sheetData>
  <dataValidations count="1">
    <dataValidation allowBlank="1" showErrorMessage="1" sqref="A1" xr:uid="{2B330384-FE90-4A63-B523-249E3FCB1C58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Bradford White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Ward</dc:creator>
  <cp:lastModifiedBy>Patrick Ward</cp:lastModifiedBy>
  <dcterms:created xsi:type="dcterms:W3CDTF">2026-06-10T14:53:32Z</dcterms:created>
  <dcterms:modified xsi:type="dcterms:W3CDTF">2026-06-10T15:27:37Z</dcterms:modified>
</cp:coreProperties>
</file>