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0" yWindow="0" windowWidth="20490" windowHeight="7755"/>
  </bookViews>
  <sheets>
    <sheet name="Sheet1" sheetId="1" r:id="rId1"/>
    <sheet name="Sheet2" sheetId="2" r:id="rId2"/>
    <sheet name="Sheet3" sheetId="3" r:id="rId3"/>
  </sheets>
  <definedNames>
    <definedName name="_xlnm.Print_Area" localSheetId="0">Sheet1!$A$1:$F$48</definedName>
  </definedNames>
  <calcPr calcId="125725"/>
</workbook>
</file>

<file path=xl/sharedStrings.xml><?xml version="1.0" encoding="utf-8"?>
<sst xmlns="http://schemas.openxmlformats.org/spreadsheetml/2006/main" count="36" uniqueCount="36">
  <si>
    <t>S.No</t>
  </si>
  <si>
    <t>UNIFORMS &amp; TEXTILE MANUFECTURING CO.</t>
  </si>
  <si>
    <t>Customer:</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</si>
  <si>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</si>
  <si>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</si>
  <si>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</si>
  <si>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</si>
  <si>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</si>
  <si>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</si>
  <si>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for Abbas Ali &amp; Sons</t>
  </si>
  <si>
    <t>Authorisez Signature and Stamp</t>
  </si>
  <si>
    <t>Received in Good Condition</t>
  </si>
  <si>
    <t>CTN/BALE  No.</t>
  </si>
  <si>
    <t>ITEM</t>
  </si>
  <si>
    <t>Size</t>
  </si>
  <si>
    <t>Total CTN/BALE</t>
  </si>
  <si>
    <t>PCS PER CTN/BALE</t>
  </si>
  <si>
    <t>Total QTY</t>
  </si>
  <si>
    <t>Gross Wt/CTN</t>
  </si>
  <si>
    <t>Total Gross Weight</t>
  </si>
  <si>
    <t>DELIVERY NOTE/PACKING LIST</t>
  </si>
  <si>
    <t>Consignee:</t>
  </si>
  <si>
    <t>Shipment Mode:</t>
  </si>
  <si>
    <t>BY SEA</t>
  </si>
  <si>
    <t>Karachi, Pakistan</t>
  </si>
  <si>
    <t>Freight Term:</t>
  </si>
  <si>
    <t>Door to Door pre paid</t>
  </si>
  <si>
    <t>Port of Loading:</t>
  </si>
  <si>
    <t>Karachi / Packistan</t>
  </si>
  <si>
    <t>PORT OF SHIPMENT:</t>
  </si>
  <si>
    <t>CUSTOMER PO#</t>
  </si>
  <si>
    <t>DELIVERY DATE:</t>
  </si>
  <si>
    <t xml:space="preserve">" WE HEREBY CERTIFY THAT THIS SHIPMENT DOES NOT CONTAIN </t>
  </si>
  <si>
    <t>ANY SOLID WOOD PACKING MATERIAL"</t>
  </si>
  <si>
    <t>Country  Of Origin:  Pakistan</t>
  </si>
  <si>
    <t>INVOICE REF</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</si>
</sst>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sz val="11"/>
      <name val="Calibri"/>
      <family val="2"/>
    </font>
    <font>
      <b/>
      <sz val="12"/>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8">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 fillId="2" borderId="2" xfId="1" applyFont="1" applyFill="1" applyBorder="1" applyAlignment="1" applyProtection="1">
      <alignment vertical="center"/>
      <protection hidden="1"/>
    </xf>
    <xf numFmtId="0" fontId="13" fillId="3" borderId="2" xfId="1" applyFont="1" applyFill="1" applyBorder="1" applyAlignment="1" applyProtection="1">
      <alignment vertical="center"/>
      <protection hidden="1"/>
    </xf>
    <xf numFmtId="0" fontId="17" fillId="4" borderId="2" xfId="1" applyFont="1" applyFill="1" applyBorder="1" applyAlignment="1" applyProtection="1">
      <alignment horizontal="center" vertical="center" wrapText="1"/>
      <protection hidden="1"/>
    </xf>
    <xf numFmtId="0" fontId="17" fillId="4" borderId="4" xfId="1" applyFont="1" applyFill="1" applyBorder="1" applyAlignment="1" applyProtection="1">
      <alignment horizontal="center" vertical="center" wrapText="1"/>
      <protection hidden="1"/>
    </xf>
    <xf numFmtId="0" fontId="17" fillId="4" borderId="2" xfId="1" applyFont="1" applyFill="1" applyBorder="1" applyAlignment="1" applyProtection="1">
      <alignment vertical="center" wrapText="1"/>
      <protection hidden="1"/>
    </xf>
    <xf numFmtId="0" fontId="17" fillId="2" borderId="2" xfId="1" applyFont="1" applyFill="1" applyBorder="1" applyAlignment="1" applyProtection="1">
      <alignment horizontal="center" vertical="center"/>
      <protection hidden="1"/>
    </xf>
    <xf numFmtId="0" fontId="17" fillId="3" borderId="2" xfId="1" applyFont="1" applyFill="1" applyBorder="1" applyAlignment="1" applyProtection="1">
      <alignment horizontal="center" vertical="center"/>
      <protection hidden="1"/>
    </xf>
    <xf numFmtId="0" fontId="17" fillId="3" borderId="2" xfId="1" applyFont="1" applyFill="1" applyBorder="1" applyAlignment="1" applyProtection="1">
      <alignment vertical="center"/>
      <protection hidden="1"/>
    </xf>
    <xf numFmtId="0" fontId="18" fillId="3" borderId="2" xfId="1" applyFont="1" applyFill="1" applyBorder="1" applyAlignment="1" applyProtection="1">
      <alignment vertical="center"/>
      <protection hidden="1"/>
    </xf>
    <xf numFmtId="0" fontId="17" fillId="3" borderId="2" xfId="1" applyNumberFormat="1" applyFont="1" applyFill="1" applyBorder="1" applyAlignment="1" applyProtection="1">
      <alignment horizontal="left" vertical="center"/>
      <protection hidden="1"/>
    </xf>
    <xf numFmtId="0" fontId="17" fillId="3" borderId="2" xfId="1" applyNumberFormat="1" applyFont="1" applyFill="1" applyBorder="1" applyAlignment="1" applyProtection="1">
      <alignment vertical="center"/>
      <protection hidden="1"/>
    </xf>
    <xf numFmtId="0" fontId="14" fillId="0" borderId="0" xfId="0" applyFont="1" applyAlignment="1">
      <alignment vertical="center"/>
    </xf>
    <xf numFmtId="0" fontId="19" fillId="2" borderId="0" xfId="1" applyFont="1" applyFill="1" applyAlignment="1">
      <alignment vertical="center"/>
    </xf>
    <xf numFmtId="0" fontId="17" fillId="2" borderId="0" xfId="1" applyFont="1" applyFill="1" applyAlignment="1" applyProtection="1">
      <alignment vertical="center"/>
      <protection hidden="1"/>
    </xf>
    <xf numFmtId="0" fontId="0" fillId="0" borderId="1" xfId="0" applyFill="1" applyBorder="1" applyAlignment="1">
      <alignment horizontal="center" wrapText="1"/>
    </xf>
    <xf numFmtId="0" fontId="0" fillId="0" borderId="0" xfId="0" applyFill="1" applyBorder="1" applyAlignment="1">
      <alignment horizontal="center" wrapText="1"/>
    </xf>
    <xf numFmtId="0" fontId="12" fillId="0" borderId="1" xfId="0" applyFont="1" applyFill="1" applyBorder="1" applyAlignment="1">
      <alignment horizontal="center" wrapText="1"/>
    </xf>
    <xf numFmtId="0" fontId="12" fillId="0" borderId="0"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11" fillId="3" borderId="0" xfId="0" applyFont="1" applyFill="1" applyBorder="1" applyAlignment="1">
      <alignment horizontal="center"/>
    </xf>
    <xf numFmtId="0" fontId="17" fillId="3" borderId="3" xfId="1" applyFont="1" applyFill="1" applyBorder="1" applyAlignment="1" applyProtection="1">
      <alignment horizontal="center" vertical="center"/>
      <protection hidden="1"/>
    </xf>
    <xf numFmtId="0" fontId="17" fillId="3" borderId="4" xfId="1" applyFont="1" applyFill="1" applyBorder="1" applyAlignment="1" applyProtection="1">
      <alignment horizontal="center" vertical="center"/>
      <protection hidden="1"/>
    </xf>
    <xf numFmtId="0" fontId="18" fillId="3" borderId="3" xfId="1" applyNumberFormat="1" applyFont="1" applyFill="1" applyBorder="1" applyAlignment="1" applyProtection="1">
      <alignment horizontal="center" vertical="center"/>
      <protection hidden="1"/>
    </xf>
    <xf numFmtId="0" fontId="18" fillId="3" borderId="4" xfId="1" applyNumberFormat="1" applyFont="1" applyFill="1" applyBorder="1" applyAlignment="1" applyProtection="1">
      <alignment horizontal="center" vertical="center"/>
      <protection hidden="1"/>
    </xf>
    <xf numFmtId="14" fontId="17" fillId="3" borderId="3" xfId="1" applyNumberFormat="1" applyFont="1" applyFill="1" applyBorder="1" applyAlignment="1" applyProtection="1">
      <alignment horizontal="center" vertical="center"/>
      <protection hidden="1"/>
    </xf>
    <xf numFmtId="14" fontId="17" fillId="3" borderId="4" xfId="1" applyNumberFormat="1" applyFont="1" applyFill="1" applyBorder="1" applyAlignment="1" applyProtection="1">
      <alignment horizontal="center" vertical="center"/>
      <protection hidden="1"/>
    </xf>
    <xf numFmtId="0" fontId="17" fillId="3" borderId="3" xfId="1" applyFont="1" applyFill="1" applyBorder="1" applyAlignment="1" applyProtection="1">
      <alignment horizontal="left" vertical="center"/>
      <protection hidden="1"/>
    </xf>
    <xf numFmtId="0" fontId="17" fillId="3" borderId="4" xfId="1" applyFont="1" applyFill="1" applyBorder="1" applyAlignment="1" applyProtection="1">
      <alignment horizontal="left" vertical="center"/>
      <protection hidden="1"/>
    </xf>
    <xf numFmtId="0" fontId="17" fillId="3" borderId="3" xfId="1" applyNumberFormat="1" applyFont="1" applyFill="1" applyBorder="1" applyAlignment="1" applyProtection="1">
      <alignment horizontal="center" vertical="center"/>
      <protection hidden="1"/>
    </xf>
    <xf numFmtId="0" fontId="17" fillId="3" borderId="4" xfId="1" applyNumberFormat="1" applyFont="1" applyFill="1" applyBorder="1" applyAlignment="1" applyProtection="1">
      <alignment horizontal="center" vertical="center"/>
      <protection hidden="1"/>
    </xf>
    <xf numFmtId="0" fontId="17" fillId="2" borderId="3" xfId="1" applyNumberFormat="1" applyFont="1" applyFill="1" applyBorder="1" applyAlignment="1" applyProtection="1">
      <alignment horizontal="center" vertical="center"/>
      <protection hidden="1"/>
    </xf>
    <xf numFmtId="0" fontId="17" fillId="2" borderId="4" xfId="1" applyNumberFormat="1" applyFont="1" applyFill="1" applyBorder="1" applyAlignment="1" applyProtection="1">
      <alignment horizontal="center" vertical="center"/>
      <protection hidden="1"/>
    </xf>
    <xf numFmtId="0" fontId="17" fillId="2" borderId="3" xfId="1" applyFont="1" applyFill="1" applyBorder="1" applyAlignment="1" applyProtection="1">
      <alignment horizontal="left" vertical="center"/>
      <protection hidden="1"/>
    </xf>
    <xf numFmtId="0" fontId="17" fillId="2" borderId="4" xfId="1" applyFont="1" applyFill="1" applyBorder="1" applyAlignment="1" applyProtection="1">
      <alignment horizontal="left" vertical="center"/>
      <protection hidden="1"/>
    </xf>
    <xf numFmtId="0" fontId="17" fillId="2" borderId="3" xfId="1" applyFont="1" applyFill="1" applyBorder="1" applyAlignment="1" applyProtection="1">
      <alignment horizontal="center" vertical="center"/>
      <protection hidden="1"/>
    </xf>
    <xf numFmtId="0" fontId="17" fillId="2" borderId="4" xfId="1" applyFont="1" applyFill="1" applyBorder="1" applyAlignment="1" applyProtection="1">
      <alignment horizontal="center" vertical="center"/>
      <protection hidden="1"/>
    </xf>
  </cellXfs>
  <cellStyles count="2">
    <cellStyle name="Normal" xfId="0" builtinId="0"/>
    <cellStyle name="Normal 2" xfId="1"/>
  </cellStyles>
  <dxfs count="5">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1857375</xdr:colOff>
      <xdr:row>0</xdr:row>
      <xdr:rowOff>0</xdr:rowOff>
    </xdr:from>
    <xdr:to>
      <xdr:col>3</xdr:col>
      <xdr:colOff>571499</xdr:colOff>
      <xdr:row>1</xdr:row>
      <xdr:rowOff>28923</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457575" y="0"/>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866"/>
  <sheetViews>
    <sheetView tabSelected="1" workbookViewId="0">
      <selection sqref="A1:I1"/>
    </sheetView>
  </sheetViews>
  <sheetFormatPr defaultRowHeight="12.75" x14ac:dyDescent="0.25"/>
  <cols>
    <col min="1" max="1" width="10" style="2" customWidth="1"/>
    <col min="2" max="2" width="14" style="2" customWidth="1"/>
    <col min="3" max="3" width="33" style="2" customWidth="1"/>
    <col min="4" max="4" width="10.42578125" style="2" customWidth="1"/>
    <col min="5" max="5" width="12.28515625" style="2" customWidth="1"/>
    <col min="6" max="6" width="11.85546875" style="2" customWidth="1"/>
    <col min="7" max="7" width="9.140625" style="2" customWidth="1"/>
    <col min="8" max="8" width="10.140625" style="2" customWidth="1"/>
    <col min="9" max="9" width="10" style="2" customWidth="1"/>
    <col min="10" max="11" width="3.28515625" style="2" customWidth="1"/>
    <col min="12" max="12" width="8.85546875" style="2" customWidth="1"/>
    <col min="13" max="13" width="4.140625" style="2" customWidth="1"/>
    <col min="14" max="14" width="12.42578125" style="2" customWidth="1"/>
    <col min="15" max="15" width="2.42578125" style="2" customWidth="1"/>
    <col min="16" max="16" width="13" style="2" customWidth="1"/>
    <col min="17" max="17" width="4" style="2" customWidth="1"/>
    <col min="18" max="18" width="3.42578125" style="2" customWidth="1"/>
    <col min="19" max="19" width="7.42578125" style="2" customWidth="1"/>
    <col min="20" max="20" width="9.28515625" style="2" customWidth="1"/>
    <col min="21" max="21" width="6" style="2" customWidth="1"/>
    <col min="22" max="22" width="7.85546875" style="2" customWidth="1"/>
    <col min="23" max="23" width="3.85546875" style="2" customWidth="1"/>
    <col min="24" max="24" width="3.28515625" style="2" customWidth="1"/>
    <col min="25" max="25" width="3.5703125" style="2" customWidth="1"/>
    <col min="26" max="26" width="4.42578125" style="2" customWidth="1"/>
    <col min="27" max="28" width="3.7109375" style="2" customWidth="1"/>
    <col min="29" max="29" width="7.5703125" style="2" customWidth="1"/>
    <col min="30" max="30" width="4.42578125" style="2" customWidth="1"/>
    <col min="31" max="31" width="3.28515625" style="2" customWidth="1"/>
    <col min="32" max="33" width="9" style="2"/>
    <col min="34" max="34" width="9.7109375" style="2" bestFit="1" customWidth="1"/>
    <col min="35" max="35" width="16.28515625" style="2" customWidth="1"/>
    <col min="36" max="246" width="9" style="2"/>
    <col min="247" max="249" width="3.28515625" style="2" customWidth="1"/>
    <col min="250" max="250" width="5.140625" style="2" customWidth="1"/>
    <col min="251" max="251" width="4.140625" style="2" customWidth="1"/>
    <col min="252" max="252" width="3.7109375" style="2" customWidth="1"/>
    <col min="253" max="254" width="3.28515625" style="2" customWidth="1"/>
    <col min="255" max="255" width="5.7109375" style="2" customWidth="1"/>
    <col min="256" max="256" width="3.28515625" style="2" customWidth="1"/>
    <col min="257" max="257" width="8.7109375" style="2" customWidth="1"/>
    <col min="258" max="258" width="4.42578125" style="2" customWidth="1"/>
    <col min="259" max="259" width="6.5703125" style="2" customWidth="1"/>
    <col min="260" max="260" width="4.42578125" style="2" customWidth="1"/>
    <col min="261" max="262" width="0" style="2" hidden="1" customWidth="1"/>
    <col min="263" max="263" width="11.42578125" style="2" customWidth="1"/>
    <col min="264" max="264" width="10.140625" style="2" customWidth="1"/>
    <col min="265" max="267" width="3.28515625" style="2" customWidth="1"/>
    <col min="268" max="268" width="8.85546875" style="2" customWidth="1"/>
    <col min="269" max="269" width="4.140625" style="2" customWidth="1"/>
    <col min="270" max="270" width="12.42578125" style="2" customWidth="1"/>
    <col min="271" max="271" width="2.42578125" style="2" customWidth="1"/>
    <col min="272" max="272" width="13" style="2" customWidth="1"/>
    <col min="273" max="273" width="4" style="2" customWidth="1"/>
    <col min="274" max="274" width="3.42578125" style="2" customWidth="1"/>
    <col min="275" max="275" width="7.42578125" style="2" customWidth="1"/>
    <col min="276" max="276" width="9.28515625" style="2" customWidth="1"/>
    <col min="277" max="277" width="6" style="2" customWidth="1"/>
    <col min="278" max="278" width="7.85546875" style="2" customWidth="1"/>
    <col min="279" max="279" width="3.85546875" style="2" customWidth="1"/>
    <col min="280" max="280" width="3.28515625" style="2" customWidth="1"/>
    <col min="281" max="281" width="3.5703125" style="2" customWidth="1"/>
    <col min="282" max="282" width="4.42578125" style="2" customWidth="1"/>
    <col min="283" max="284" width="3.7109375" style="2" customWidth="1"/>
    <col min="285" max="285" width="7.5703125" style="2" customWidth="1"/>
    <col min="286" max="286" width="4.42578125" style="2" customWidth="1"/>
    <col min="287" max="287" width="3.28515625" style="2" customWidth="1"/>
    <col min="288" max="289" width="9" style="2"/>
    <col min="290" max="290" width="9.7109375" style="2" bestFit="1" customWidth="1"/>
    <col min="291" max="291" width="16.28515625" style="2" customWidth="1"/>
    <col min="292" max="502" width="9" style="2"/>
    <col min="503" max="505" width="3.28515625" style="2" customWidth="1"/>
    <col min="506" max="506" width="5.140625" style="2" customWidth="1"/>
    <col min="507" max="507" width="4.140625" style="2" customWidth="1"/>
    <col min="508" max="508" width="3.7109375" style="2" customWidth="1"/>
    <col min="509" max="510" width="3.28515625" style="2" customWidth="1"/>
    <col min="511" max="511" width="5.7109375" style="2" customWidth="1"/>
    <col min="512" max="512" width="3.28515625" style="2" customWidth="1"/>
    <col min="513" max="513" width="8.7109375" style="2" customWidth="1"/>
    <col min="514" max="514" width="4.42578125" style="2" customWidth="1"/>
    <col min="515" max="515" width="6.5703125" style="2" customWidth="1"/>
    <col min="516" max="516" width="4.42578125" style="2" customWidth="1"/>
    <col min="517" max="518" width="0" style="2" hidden="1" customWidth="1"/>
    <col min="519" max="519" width="11.42578125" style="2" customWidth="1"/>
    <col min="520" max="520" width="10.140625" style="2" customWidth="1"/>
    <col min="521" max="523" width="3.28515625" style="2" customWidth="1"/>
    <col min="524" max="524" width="8.85546875" style="2" customWidth="1"/>
    <col min="525" max="525" width="4.140625" style="2" customWidth="1"/>
    <col min="526" max="526" width="12.42578125" style="2" customWidth="1"/>
    <col min="527" max="527" width="2.42578125" style="2" customWidth="1"/>
    <col min="528" max="528" width="13" style="2" customWidth="1"/>
    <col min="529" max="529" width="4" style="2" customWidth="1"/>
    <col min="530" max="530" width="3.42578125" style="2" customWidth="1"/>
    <col min="531" max="531" width="7.42578125" style="2" customWidth="1"/>
    <col min="532" max="532" width="9.28515625" style="2" customWidth="1"/>
    <col min="533" max="533" width="6" style="2" customWidth="1"/>
    <col min="534" max="534" width="7.85546875" style="2" customWidth="1"/>
    <col min="535" max="535" width="3.85546875" style="2" customWidth="1"/>
    <col min="536" max="536" width="3.28515625" style="2" customWidth="1"/>
    <col min="537" max="537" width="3.5703125" style="2" customWidth="1"/>
    <col min="538" max="538" width="4.42578125" style="2" customWidth="1"/>
    <col min="539" max="540" width="3.7109375" style="2" customWidth="1"/>
    <col min="541" max="541" width="7.5703125" style="2" customWidth="1"/>
    <col min="542" max="542" width="4.42578125" style="2" customWidth="1"/>
    <col min="543" max="543" width="3.28515625" style="2" customWidth="1"/>
    <col min="544" max="545" width="9" style="2"/>
    <col min="546" max="546" width="9.7109375" style="2" bestFit="1" customWidth="1"/>
    <col min="547" max="547" width="16.28515625" style="2" customWidth="1"/>
    <col min="548" max="758" width="9" style="2"/>
    <col min="759" max="761" width="3.28515625" style="2" customWidth="1"/>
    <col min="762" max="762" width="5.140625" style="2" customWidth="1"/>
    <col min="763" max="763" width="4.140625" style="2" customWidth="1"/>
    <col min="764" max="764" width="3.7109375" style="2" customWidth="1"/>
    <col min="765" max="766" width="3.28515625" style="2" customWidth="1"/>
    <col min="767" max="767" width="5.7109375" style="2" customWidth="1"/>
    <col min="768" max="768" width="3.28515625" style="2" customWidth="1"/>
    <col min="769" max="769" width="8.7109375" style="2" customWidth="1"/>
    <col min="770" max="770" width="4.42578125" style="2" customWidth="1"/>
    <col min="771" max="771" width="6.5703125" style="2" customWidth="1"/>
    <col min="772" max="772" width="4.42578125" style="2" customWidth="1"/>
    <col min="773" max="774" width="0" style="2" hidden="1" customWidth="1"/>
    <col min="775" max="775" width="11.42578125" style="2" customWidth="1"/>
    <col min="776" max="776" width="10.140625" style="2" customWidth="1"/>
    <col min="777" max="779" width="3.28515625" style="2" customWidth="1"/>
    <col min="780" max="780" width="8.85546875" style="2" customWidth="1"/>
    <col min="781" max="781" width="4.140625" style="2" customWidth="1"/>
    <col min="782" max="782" width="12.42578125" style="2" customWidth="1"/>
    <col min="783" max="783" width="2.42578125" style="2" customWidth="1"/>
    <col min="784" max="784" width="13" style="2" customWidth="1"/>
    <col min="785" max="785" width="4" style="2" customWidth="1"/>
    <col min="786" max="786" width="3.42578125" style="2" customWidth="1"/>
    <col min="787" max="787" width="7.42578125" style="2" customWidth="1"/>
    <col min="788" max="788" width="9.28515625" style="2" customWidth="1"/>
    <col min="789" max="789" width="6" style="2" customWidth="1"/>
    <col min="790" max="790" width="7.85546875" style="2" customWidth="1"/>
    <col min="791" max="791" width="3.85546875" style="2" customWidth="1"/>
    <col min="792" max="792" width="3.28515625" style="2" customWidth="1"/>
    <col min="793" max="793" width="3.5703125" style="2" customWidth="1"/>
    <col min="794" max="794" width="4.42578125" style="2" customWidth="1"/>
    <col min="795" max="796" width="3.7109375" style="2" customWidth="1"/>
    <col min="797" max="797" width="7.5703125" style="2" customWidth="1"/>
    <col min="798" max="798" width="4.42578125" style="2" customWidth="1"/>
    <col min="799" max="799" width="3.28515625" style="2" customWidth="1"/>
    <col min="800" max="801" width="9" style="2"/>
    <col min="802" max="802" width="9.7109375" style="2" bestFit="1" customWidth="1"/>
    <col min="803" max="803" width="16.28515625" style="2" customWidth="1"/>
    <col min="804" max="1014" width="9" style="2"/>
    <col min="1015" max="1017" width="3.28515625" style="2" customWidth="1"/>
    <col min="1018" max="1018" width="5.140625" style="2" customWidth="1"/>
    <col min="1019" max="1019" width="4.140625" style="2" customWidth="1"/>
    <col min="1020" max="1020" width="3.7109375" style="2" customWidth="1"/>
    <col min="1021" max="1022" width="3.28515625" style="2" customWidth="1"/>
    <col min="1023" max="1023" width="5.7109375" style="2" customWidth="1"/>
    <col min="1024" max="1024" width="3.28515625" style="2" customWidth="1"/>
    <col min="1025" max="1025" width="8.7109375" style="2" customWidth="1"/>
    <col min="1026" max="1026" width="4.42578125" style="2" customWidth="1"/>
    <col min="1027" max="1027" width="6.5703125" style="2" customWidth="1"/>
    <col min="1028" max="1028" width="4.42578125" style="2" customWidth="1"/>
    <col min="1029" max="1030" width="0" style="2" hidden="1" customWidth="1"/>
    <col min="1031" max="1031" width="11.42578125" style="2" customWidth="1"/>
    <col min="1032" max="1032" width="10.140625" style="2" customWidth="1"/>
    <col min="1033" max="1035" width="3.28515625" style="2" customWidth="1"/>
    <col min="1036" max="1036" width="8.85546875" style="2" customWidth="1"/>
    <col min="1037" max="1037" width="4.140625" style="2" customWidth="1"/>
    <col min="1038" max="1038" width="12.42578125" style="2" customWidth="1"/>
    <col min="1039" max="1039" width="2.42578125" style="2" customWidth="1"/>
    <col min="1040" max="1040" width="13" style="2" customWidth="1"/>
    <col min="1041" max="1041" width="4" style="2" customWidth="1"/>
    <col min="1042" max="1042" width="3.42578125" style="2" customWidth="1"/>
    <col min="1043" max="1043" width="7.42578125" style="2" customWidth="1"/>
    <col min="1044" max="1044" width="9.28515625" style="2" customWidth="1"/>
    <col min="1045" max="1045" width="6" style="2" customWidth="1"/>
    <col min="1046" max="1046" width="7.85546875" style="2" customWidth="1"/>
    <col min="1047" max="1047" width="3.85546875" style="2" customWidth="1"/>
    <col min="1048" max="1048" width="3.28515625" style="2" customWidth="1"/>
    <col min="1049" max="1049" width="3.5703125" style="2" customWidth="1"/>
    <col min="1050" max="1050" width="4.42578125" style="2" customWidth="1"/>
    <col min="1051" max="1052" width="3.7109375" style="2" customWidth="1"/>
    <col min="1053" max="1053" width="7.5703125" style="2" customWidth="1"/>
    <col min="1054" max="1054" width="4.42578125" style="2" customWidth="1"/>
    <col min="1055" max="1055" width="3.28515625" style="2" customWidth="1"/>
    <col min="1056" max="1057" width="9" style="2"/>
    <col min="1058" max="1058" width="9.7109375" style="2" bestFit="1" customWidth="1"/>
    <col min="1059" max="1059" width="16.28515625" style="2" customWidth="1"/>
    <col min="1060" max="1270" width="9" style="2"/>
    <col min="1271" max="1273" width="3.28515625" style="2" customWidth="1"/>
    <col min="1274" max="1274" width="5.140625" style="2" customWidth="1"/>
    <col min="1275" max="1275" width="4.140625" style="2" customWidth="1"/>
    <col min="1276" max="1276" width="3.7109375" style="2" customWidth="1"/>
    <col min="1277" max="1278" width="3.28515625" style="2" customWidth="1"/>
    <col min="1279" max="1279" width="5.7109375" style="2" customWidth="1"/>
    <col min="1280" max="1280" width="3.28515625" style="2" customWidth="1"/>
    <col min="1281" max="1281" width="8.7109375" style="2" customWidth="1"/>
    <col min="1282" max="1282" width="4.42578125" style="2" customWidth="1"/>
    <col min="1283" max="1283" width="6.5703125" style="2" customWidth="1"/>
    <col min="1284" max="1284" width="4.42578125" style="2" customWidth="1"/>
    <col min="1285" max="1286" width="0" style="2" hidden="1" customWidth="1"/>
    <col min="1287" max="1287" width="11.42578125" style="2" customWidth="1"/>
    <col min="1288" max="1288" width="10.140625" style="2" customWidth="1"/>
    <col min="1289" max="1291" width="3.28515625" style="2" customWidth="1"/>
    <col min="1292" max="1292" width="8.85546875" style="2" customWidth="1"/>
    <col min="1293" max="1293" width="4.140625" style="2" customWidth="1"/>
    <col min="1294" max="1294" width="12.42578125" style="2" customWidth="1"/>
    <col min="1295" max="1295" width="2.42578125" style="2" customWidth="1"/>
    <col min="1296" max="1296" width="13" style="2" customWidth="1"/>
    <col min="1297" max="1297" width="4" style="2" customWidth="1"/>
    <col min="1298" max="1298" width="3.42578125" style="2" customWidth="1"/>
    <col min="1299" max="1299" width="7.42578125" style="2" customWidth="1"/>
    <col min="1300" max="1300" width="9.28515625" style="2" customWidth="1"/>
    <col min="1301" max="1301" width="6" style="2" customWidth="1"/>
    <col min="1302" max="1302" width="7.85546875" style="2" customWidth="1"/>
    <col min="1303" max="1303" width="3.85546875" style="2" customWidth="1"/>
    <col min="1304" max="1304" width="3.28515625" style="2" customWidth="1"/>
    <col min="1305" max="1305" width="3.5703125" style="2" customWidth="1"/>
    <col min="1306" max="1306" width="4.42578125" style="2" customWidth="1"/>
    <col min="1307" max="1308" width="3.7109375" style="2" customWidth="1"/>
    <col min="1309" max="1309" width="7.5703125" style="2" customWidth="1"/>
    <col min="1310" max="1310" width="4.42578125" style="2" customWidth="1"/>
    <col min="1311" max="1311" width="3.28515625" style="2" customWidth="1"/>
    <col min="1312" max="1313" width="9" style="2"/>
    <col min="1314" max="1314" width="9.7109375" style="2" bestFit="1" customWidth="1"/>
    <col min="1315" max="1315" width="16.28515625" style="2" customWidth="1"/>
    <col min="1316" max="1526" width="9" style="2"/>
    <col min="1527" max="1529" width="3.28515625" style="2" customWidth="1"/>
    <col min="1530" max="1530" width="5.140625" style="2" customWidth="1"/>
    <col min="1531" max="1531" width="4.140625" style="2" customWidth="1"/>
    <col min="1532" max="1532" width="3.7109375" style="2" customWidth="1"/>
    <col min="1533" max="1534" width="3.28515625" style="2" customWidth="1"/>
    <col min="1535" max="1535" width="5.7109375" style="2" customWidth="1"/>
    <col min="1536" max="1536" width="3.28515625" style="2" customWidth="1"/>
    <col min="1537" max="1537" width="8.7109375" style="2" customWidth="1"/>
    <col min="1538" max="1538" width="4.42578125" style="2" customWidth="1"/>
    <col min="1539" max="1539" width="6.5703125" style="2" customWidth="1"/>
    <col min="1540" max="1540" width="4.42578125" style="2" customWidth="1"/>
    <col min="1541" max="1542" width="0" style="2" hidden="1" customWidth="1"/>
    <col min="1543" max="1543" width="11.42578125" style="2" customWidth="1"/>
    <col min="1544" max="1544" width="10.140625" style="2" customWidth="1"/>
    <col min="1545" max="1547" width="3.28515625" style="2" customWidth="1"/>
    <col min="1548" max="1548" width="8.85546875" style="2" customWidth="1"/>
    <col min="1549" max="1549" width="4.140625" style="2" customWidth="1"/>
    <col min="1550" max="1550" width="12.42578125" style="2" customWidth="1"/>
    <col min="1551" max="1551" width="2.42578125" style="2" customWidth="1"/>
    <col min="1552" max="1552" width="13" style="2" customWidth="1"/>
    <col min="1553" max="1553" width="4" style="2" customWidth="1"/>
    <col min="1554" max="1554" width="3.42578125" style="2" customWidth="1"/>
    <col min="1555" max="1555" width="7.42578125" style="2" customWidth="1"/>
    <col min="1556" max="1556" width="9.28515625" style="2" customWidth="1"/>
    <col min="1557" max="1557" width="6" style="2" customWidth="1"/>
    <col min="1558" max="1558" width="7.85546875" style="2" customWidth="1"/>
    <col min="1559" max="1559" width="3.85546875" style="2" customWidth="1"/>
    <col min="1560" max="1560" width="3.28515625" style="2" customWidth="1"/>
    <col min="1561" max="1561" width="3.5703125" style="2" customWidth="1"/>
    <col min="1562" max="1562" width="4.42578125" style="2" customWidth="1"/>
    <col min="1563" max="1564" width="3.7109375" style="2" customWidth="1"/>
    <col min="1565" max="1565" width="7.5703125" style="2" customWidth="1"/>
    <col min="1566" max="1566" width="4.42578125" style="2" customWidth="1"/>
    <col min="1567" max="1567" width="3.28515625" style="2" customWidth="1"/>
    <col min="1568" max="1569" width="9" style="2"/>
    <col min="1570" max="1570" width="9.7109375" style="2" bestFit="1" customWidth="1"/>
    <col min="1571" max="1571" width="16.28515625" style="2" customWidth="1"/>
    <col min="1572" max="1782" width="9" style="2"/>
    <col min="1783" max="1785" width="3.28515625" style="2" customWidth="1"/>
    <col min="1786" max="1786" width="5.140625" style="2" customWidth="1"/>
    <col min="1787" max="1787" width="4.140625" style="2" customWidth="1"/>
    <col min="1788" max="1788" width="3.7109375" style="2" customWidth="1"/>
    <col min="1789" max="1790" width="3.28515625" style="2" customWidth="1"/>
    <col min="1791" max="1791" width="5.7109375" style="2" customWidth="1"/>
    <col min="1792" max="1792" width="3.28515625" style="2" customWidth="1"/>
    <col min="1793" max="1793" width="8.7109375" style="2" customWidth="1"/>
    <col min="1794" max="1794" width="4.42578125" style="2" customWidth="1"/>
    <col min="1795" max="1795" width="6.5703125" style="2" customWidth="1"/>
    <col min="1796" max="1796" width="4.42578125" style="2" customWidth="1"/>
    <col min="1797" max="1798" width="0" style="2" hidden="1" customWidth="1"/>
    <col min="1799" max="1799" width="11.42578125" style="2" customWidth="1"/>
    <col min="1800" max="1800" width="10.140625" style="2" customWidth="1"/>
    <col min="1801" max="1803" width="3.28515625" style="2" customWidth="1"/>
    <col min="1804" max="1804" width="8.85546875" style="2" customWidth="1"/>
    <col min="1805" max="1805" width="4.140625" style="2" customWidth="1"/>
    <col min="1806" max="1806" width="12.42578125" style="2" customWidth="1"/>
    <col min="1807" max="1807" width="2.42578125" style="2" customWidth="1"/>
    <col min="1808" max="1808" width="13" style="2" customWidth="1"/>
    <col min="1809" max="1809" width="4" style="2" customWidth="1"/>
    <col min="1810" max="1810" width="3.42578125" style="2" customWidth="1"/>
    <col min="1811" max="1811" width="7.42578125" style="2" customWidth="1"/>
    <col min="1812" max="1812" width="9.28515625" style="2" customWidth="1"/>
    <col min="1813" max="1813" width="6" style="2" customWidth="1"/>
    <col min="1814" max="1814" width="7.85546875" style="2" customWidth="1"/>
    <col min="1815" max="1815" width="3.85546875" style="2" customWidth="1"/>
    <col min="1816" max="1816" width="3.28515625" style="2" customWidth="1"/>
    <col min="1817" max="1817" width="3.5703125" style="2" customWidth="1"/>
    <col min="1818" max="1818" width="4.42578125" style="2" customWidth="1"/>
    <col min="1819" max="1820" width="3.7109375" style="2" customWidth="1"/>
    <col min="1821" max="1821" width="7.5703125" style="2" customWidth="1"/>
    <col min="1822" max="1822" width="4.42578125" style="2" customWidth="1"/>
    <col min="1823" max="1823" width="3.28515625" style="2" customWidth="1"/>
    <col min="1824" max="1825" width="9" style="2"/>
    <col min="1826" max="1826" width="9.7109375" style="2" bestFit="1" customWidth="1"/>
    <col min="1827" max="1827" width="16.28515625" style="2" customWidth="1"/>
    <col min="1828" max="2038" width="9" style="2"/>
    <col min="2039" max="2041" width="3.28515625" style="2" customWidth="1"/>
    <col min="2042" max="2042" width="5.140625" style="2" customWidth="1"/>
    <col min="2043" max="2043" width="4.140625" style="2" customWidth="1"/>
    <col min="2044" max="2044" width="3.7109375" style="2" customWidth="1"/>
    <col min="2045" max="2046" width="3.28515625" style="2" customWidth="1"/>
    <col min="2047" max="2047" width="5.7109375" style="2" customWidth="1"/>
    <col min="2048" max="2048" width="3.28515625" style="2" customWidth="1"/>
    <col min="2049" max="2049" width="8.7109375" style="2" customWidth="1"/>
    <col min="2050" max="2050" width="4.42578125" style="2" customWidth="1"/>
    <col min="2051" max="2051" width="6.5703125" style="2" customWidth="1"/>
    <col min="2052" max="2052" width="4.42578125" style="2" customWidth="1"/>
    <col min="2053" max="2054" width="0" style="2" hidden="1" customWidth="1"/>
    <col min="2055" max="2055" width="11.42578125" style="2" customWidth="1"/>
    <col min="2056" max="2056" width="10.140625" style="2" customWidth="1"/>
    <col min="2057" max="2059" width="3.28515625" style="2" customWidth="1"/>
    <col min="2060" max="2060" width="8.85546875" style="2" customWidth="1"/>
    <col min="2061" max="2061" width="4.140625" style="2" customWidth="1"/>
    <col min="2062" max="2062" width="12.42578125" style="2" customWidth="1"/>
    <col min="2063" max="2063" width="2.42578125" style="2" customWidth="1"/>
    <col min="2064" max="2064" width="13" style="2" customWidth="1"/>
    <col min="2065" max="2065" width="4" style="2" customWidth="1"/>
    <col min="2066" max="2066" width="3.42578125" style="2" customWidth="1"/>
    <col min="2067" max="2067" width="7.42578125" style="2" customWidth="1"/>
    <col min="2068" max="2068" width="9.28515625" style="2" customWidth="1"/>
    <col min="2069" max="2069" width="6" style="2" customWidth="1"/>
    <col min="2070" max="2070" width="7.85546875" style="2" customWidth="1"/>
    <col min="2071" max="2071" width="3.85546875" style="2" customWidth="1"/>
    <col min="2072" max="2072" width="3.28515625" style="2" customWidth="1"/>
    <col min="2073" max="2073" width="3.5703125" style="2" customWidth="1"/>
    <col min="2074" max="2074" width="4.42578125" style="2" customWidth="1"/>
    <col min="2075" max="2076" width="3.7109375" style="2" customWidth="1"/>
    <col min="2077" max="2077" width="7.5703125" style="2" customWidth="1"/>
    <col min="2078" max="2078" width="4.42578125" style="2" customWidth="1"/>
    <col min="2079" max="2079" width="3.28515625" style="2" customWidth="1"/>
    <col min="2080" max="2081" width="9" style="2"/>
    <col min="2082" max="2082" width="9.7109375" style="2" bestFit="1" customWidth="1"/>
    <col min="2083" max="2083" width="16.28515625" style="2" customWidth="1"/>
    <col min="2084" max="2294" width="9" style="2"/>
    <col min="2295" max="2297" width="3.28515625" style="2" customWidth="1"/>
    <col min="2298" max="2298" width="5.140625" style="2" customWidth="1"/>
    <col min="2299" max="2299" width="4.140625" style="2" customWidth="1"/>
    <col min="2300" max="2300" width="3.7109375" style="2" customWidth="1"/>
    <col min="2301" max="2302" width="3.28515625" style="2" customWidth="1"/>
    <col min="2303" max="2303" width="5.7109375" style="2" customWidth="1"/>
    <col min="2304" max="2304" width="3.28515625" style="2" customWidth="1"/>
    <col min="2305" max="2305" width="8.7109375" style="2" customWidth="1"/>
    <col min="2306" max="2306" width="4.42578125" style="2" customWidth="1"/>
    <col min="2307" max="2307" width="6.5703125" style="2" customWidth="1"/>
    <col min="2308" max="2308" width="4.42578125" style="2" customWidth="1"/>
    <col min="2309" max="2310" width="0" style="2" hidden="1" customWidth="1"/>
    <col min="2311" max="2311" width="11.42578125" style="2" customWidth="1"/>
    <col min="2312" max="2312" width="10.140625" style="2" customWidth="1"/>
    <col min="2313" max="2315" width="3.28515625" style="2" customWidth="1"/>
    <col min="2316" max="2316" width="8.85546875" style="2" customWidth="1"/>
    <col min="2317" max="2317" width="4.140625" style="2" customWidth="1"/>
    <col min="2318" max="2318" width="12.42578125" style="2" customWidth="1"/>
    <col min="2319" max="2319" width="2.42578125" style="2" customWidth="1"/>
    <col min="2320" max="2320" width="13" style="2" customWidth="1"/>
    <col min="2321" max="2321" width="4" style="2" customWidth="1"/>
    <col min="2322" max="2322" width="3.42578125" style="2" customWidth="1"/>
    <col min="2323" max="2323" width="7.42578125" style="2" customWidth="1"/>
    <col min="2324" max="2324" width="9.28515625" style="2" customWidth="1"/>
    <col min="2325" max="2325" width="6" style="2" customWidth="1"/>
    <col min="2326" max="2326" width="7.85546875" style="2" customWidth="1"/>
    <col min="2327" max="2327" width="3.85546875" style="2" customWidth="1"/>
    <col min="2328" max="2328" width="3.28515625" style="2" customWidth="1"/>
    <col min="2329" max="2329" width="3.5703125" style="2" customWidth="1"/>
    <col min="2330" max="2330" width="4.42578125" style="2" customWidth="1"/>
    <col min="2331" max="2332" width="3.7109375" style="2" customWidth="1"/>
    <col min="2333" max="2333" width="7.5703125" style="2" customWidth="1"/>
    <col min="2334" max="2334" width="4.42578125" style="2" customWidth="1"/>
    <col min="2335" max="2335" width="3.28515625" style="2" customWidth="1"/>
    <col min="2336" max="2337" width="9" style="2"/>
    <col min="2338" max="2338" width="9.7109375" style="2" bestFit="1" customWidth="1"/>
    <col min="2339" max="2339" width="16.28515625" style="2" customWidth="1"/>
    <col min="2340" max="2550" width="9" style="2"/>
    <col min="2551" max="2553" width="3.28515625" style="2" customWidth="1"/>
    <col min="2554" max="2554" width="5.140625" style="2" customWidth="1"/>
    <col min="2555" max="2555" width="4.140625" style="2" customWidth="1"/>
    <col min="2556" max="2556" width="3.7109375" style="2" customWidth="1"/>
    <col min="2557" max="2558" width="3.28515625" style="2" customWidth="1"/>
    <col min="2559" max="2559" width="5.7109375" style="2" customWidth="1"/>
    <col min="2560" max="2560" width="3.28515625" style="2" customWidth="1"/>
    <col min="2561" max="2561" width="8.7109375" style="2" customWidth="1"/>
    <col min="2562" max="2562" width="4.42578125" style="2" customWidth="1"/>
    <col min="2563" max="2563" width="6.5703125" style="2" customWidth="1"/>
    <col min="2564" max="2564" width="4.42578125" style="2" customWidth="1"/>
    <col min="2565" max="2566" width="0" style="2" hidden="1" customWidth="1"/>
    <col min="2567" max="2567" width="11.42578125" style="2" customWidth="1"/>
    <col min="2568" max="2568" width="10.140625" style="2" customWidth="1"/>
    <col min="2569" max="2571" width="3.28515625" style="2" customWidth="1"/>
    <col min="2572" max="2572" width="8.85546875" style="2" customWidth="1"/>
    <col min="2573" max="2573" width="4.140625" style="2" customWidth="1"/>
    <col min="2574" max="2574" width="12.42578125" style="2" customWidth="1"/>
    <col min="2575" max="2575" width="2.42578125" style="2" customWidth="1"/>
    <col min="2576" max="2576" width="13" style="2" customWidth="1"/>
    <col min="2577" max="2577" width="4" style="2" customWidth="1"/>
    <col min="2578" max="2578" width="3.42578125" style="2" customWidth="1"/>
    <col min="2579" max="2579" width="7.42578125" style="2" customWidth="1"/>
    <col min="2580" max="2580" width="9.28515625" style="2" customWidth="1"/>
    <col min="2581" max="2581" width="6" style="2" customWidth="1"/>
    <col min="2582" max="2582" width="7.85546875" style="2" customWidth="1"/>
    <col min="2583" max="2583" width="3.85546875" style="2" customWidth="1"/>
    <col min="2584" max="2584" width="3.28515625" style="2" customWidth="1"/>
    <col min="2585" max="2585" width="3.5703125" style="2" customWidth="1"/>
    <col min="2586" max="2586" width="4.42578125" style="2" customWidth="1"/>
    <col min="2587" max="2588" width="3.7109375" style="2" customWidth="1"/>
    <col min="2589" max="2589" width="7.5703125" style="2" customWidth="1"/>
    <col min="2590" max="2590" width="4.42578125" style="2" customWidth="1"/>
    <col min="2591" max="2591" width="3.28515625" style="2" customWidth="1"/>
    <col min="2592" max="2593" width="9" style="2"/>
    <col min="2594" max="2594" width="9.7109375" style="2" bestFit="1" customWidth="1"/>
    <col min="2595" max="2595" width="16.28515625" style="2" customWidth="1"/>
    <col min="2596" max="2806" width="9" style="2"/>
    <col min="2807" max="2809" width="3.28515625" style="2" customWidth="1"/>
    <col min="2810" max="2810" width="5.140625" style="2" customWidth="1"/>
    <col min="2811" max="2811" width="4.140625" style="2" customWidth="1"/>
    <col min="2812" max="2812" width="3.7109375" style="2" customWidth="1"/>
    <col min="2813" max="2814" width="3.28515625" style="2" customWidth="1"/>
    <col min="2815" max="2815" width="5.7109375" style="2" customWidth="1"/>
    <col min="2816" max="2816" width="3.28515625" style="2" customWidth="1"/>
    <col min="2817" max="2817" width="8.7109375" style="2" customWidth="1"/>
    <col min="2818" max="2818" width="4.42578125" style="2" customWidth="1"/>
    <col min="2819" max="2819" width="6.5703125" style="2" customWidth="1"/>
    <col min="2820" max="2820" width="4.42578125" style="2" customWidth="1"/>
    <col min="2821" max="2822" width="0" style="2" hidden="1" customWidth="1"/>
    <col min="2823" max="2823" width="11.42578125" style="2" customWidth="1"/>
    <col min="2824" max="2824" width="10.140625" style="2" customWidth="1"/>
    <col min="2825" max="2827" width="3.28515625" style="2" customWidth="1"/>
    <col min="2828" max="2828" width="8.85546875" style="2" customWidth="1"/>
    <col min="2829" max="2829" width="4.140625" style="2" customWidth="1"/>
    <col min="2830" max="2830" width="12.42578125" style="2" customWidth="1"/>
    <col min="2831" max="2831" width="2.42578125" style="2" customWidth="1"/>
    <col min="2832" max="2832" width="13" style="2" customWidth="1"/>
    <col min="2833" max="2833" width="4" style="2" customWidth="1"/>
    <col min="2834" max="2834" width="3.42578125" style="2" customWidth="1"/>
    <col min="2835" max="2835" width="7.42578125" style="2" customWidth="1"/>
    <col min="2836" max="2836" width="9.28515625" style="2" customWidth="1"/>
    <col min="2837" max="2837" width="6" style="2" customWidth="1"/>
    <col min="2838" max="2838" width="7.85546875" style="2" customWidth="1"/>
    <col min="2839" max="2839" width="3.85546875" style="2" customWidth="1"/>
    <col min="2840" max="2840" width="3.28515625" style="2" customWidth="1"/>
    <col min="2841" max="2841" width="3.5703125" style="2" customWidth="1"/>
    <col min="2842" max="2842" width="4.42578125" style="2" customWidth="1"/>
    <col min="2843" max="2844" width="3.7109375" style="2" customWidth="1"/>
    <col min="2845" max="2845" width="7.5703125" style="2" customWidth="1"/>
    <col min="2846" max="2846" width="4.42578125" style="2" customWidth="1"/>
    <col min="2847" max="2847" width="3.28515625" style="2" customWidth="1"/>
    <col min="2848" max="2849" width="9" style="2"/>
    <col min="2850" max="2850" width="9.7109375" style="2" bestFit="1" customWidth="1"/>
    <col min="2851" max="2851" width="16.28515625" style="2" customWidth="1"/>
    <col min="2852" max="3062" width="9" style="2"/>
    <col min="3063" max="3065" width="3.28515625" style="2" customWidth="1"/>
    <col min="3066" max="3066" width="5.140625" style="2" customWidth="1"/>
    <col min="3067" max="3067" width="4.140625" style="2" customWidth="1"/>
    <col min="3068" max="3068" width="3.7109375" style="2" customWidth="1"/>
    <col min="3069" max="3070" width="3.28515625" style="2" customWidth="1"/>
    <col min="3071" max="3071" width="5.7109375" style="2" customWidth="1"/>
    <col min="3072" max="3072" width="3.28515625" style="2" customWidth="1"/>
    <col min="3073" max="3073" width="8.7109375" style="2" customWidth="1"/>
    <col min="3074" max="3074" width="4.42578125" style="2" customWidth="1"/>
    <col min="3075" max="3075" width="6.5703125" style="2" customWidth="1"/>
    <col min="3076" max="3076" width="4.42578125" style="2" customWidth="1"/>
    <col min="3077" max="3078" width="0" style="2" hidden="1" customWidth="1"/>
    <col min="3079" max="3079" width="11.42578125" style="2" customWidth="1"/>
    <col min="3080" max="3080" width="10.140625" style="2" customWidth="1"/>
    <col min="3081" max="3083" width="3.28515625" style="2" customWidth="1"/>
    <col min="3084" max="3084" width="8.85546875" style="2" customWidth="1"/>
    <col min="3085" max="3085" width="4.140625" style="2" customWidth="1"/>
    <col min="3086" max="3086" width="12.42578125" style="2" customWidth="1"/>
    <col min="3087" max="3087" width="2.42578125" style="2" customWidth="1"/>
    <col min="3088" max="3088" width="13" style="2" customWidth="1"/>
    <col min="3089" max="3089" width="4" style="2" customWidth="1"/>
    <col min="3090" max="3090" width="3.42578125" style="2" customWidth="1"/>
    <col min="3091" max="3091" width="7.42578125" style="2" customWidth="1"/>
    <col min="3092" max="3092" width="9.28515625" style="2" customWidth="1"/>
    <col min="3093" max="3093" width="6" style="2" customWidth="1"/>
    <col min="3094" max="3094" width="7.85546875" style="2" customWidth="1"/>
    <col min="3095" max="3095" width="3.85546875" style="2" customWidth="1"/>
    <col min="3096" max="3096" width="3.28515625" style="2" customWidth="1"/>
    <col min="3097" max="3097" width="3.5703125" style="2" customWidth="1"/>
    <col min="3098" max="3098" width="4.42578125" style="2" customWidth="1"/>
    <col min="3099" max="3100" width="3.7109375" style="2" customWidth="1"/>
    <col min="3101" max="3101" width="7.5703125" style="2" customWidth="1"/>
    <col min="3102" max="3102" width="4.42578125" style="2" customWidth="1"/>
    <col min="3103" max="3103" width="3.28515625" style="2" customWidth="1"/>
    <col min="3104" max="3105" width="9" style="2"/>
    <col min="3106" max="3106" width="9.7109375" style="2" bestFit="1" customWidth="1"/>
    <col min="3107" max="3107" width="16.28515625" style="2" customWidth="1"/>
    <col min="3108" max="3318" width="9" style="2"/>
    <col min="3319" max="3321" width="3.28515625" style="2" customWidth="1"/>
    <col min="3322" max="3322" width="5.140625" style="2" customWidth="1"/>
    <col min="3323" max="3323" width="4.140625" style="2" customWidth="1"/>
    <col min="3324" max="3324" width="3.7109375" style="2" customWidth="1"/>
    <col min="3325" max="3326" width="3.28515625" style="2" customWidth="1"/>
    <col min="3327" max="3327" width="5.7109375" style="2" customWidth="1"/>
    <col min="3328" max="3328" width="3.28515625" style="2" customWidth="1"/>
    <col min="3329" max="3329" width="8.7109375" style="2" customWidth="1"/>
    <col min="3330" max="3330" width="4.42578125" style="2" customWidth="1"/>
    <col min="3331" max="3331" width="6.5703125" style="2" customWidth="1"/>
    <col min="3332" max="3332" width="4.42578125" style="2" customWidth="1"/>
    <col min="3333" max="3334" width="0" style="2" hidden="1" customWidth="1"/>
    <col min="3335" max="3335" width="11.42578125" style="2" customWidth="1"/>
    <col min="3336" max="3336" width="10.140625" style="2" customWidth="1"/>
    <col min="3337" max="3339" width="3.28515625" style="2" customWidth="1"/>
    <col min="3340" max="3340" width="8.85546875" style="2" customWidth="1"/>
    <col min="3341" max="3341" width="4.140625" style="2" customWidth="1"/>
    <col min="3342" max="3342" width="12.42578125" style="2" customWidth="1"/>
    <col min="3343" max="3343" width="2.42578125" style="2" customWidth="1"/>
    <col min="3344" max="3344" width="13" style="2" customWidth="1"/>
    <col min="3345" max="3345" width="4" style="2" customWidth="1"/>
    <col min="3346" max="3346" width="3.42578125" style="2" customWidth="1"/>
    <col min="3347" max="3347" width="7.42578125" style="2" customWidth="1"/>
    <col min="3348" max="3348" width="9.28515625" style="2" customWidth="1"/>
    <col min="3349" max="3349" width="6" style="2" customWidth="1"/>
    <col min="3350" max="3350" width="7.85546875" style="2" customWidth="1"/>
    <col min="3351" max="3351" width="3.85546875" style="2" customWidth="1"/>
    <col min="3352" max="3352" width="3.28515625" style="2" customWidth="1"/>
    <col min="3353" max="3353" width="3.5703125" style="2" customWidth="1"/>
    <col min="3354" max="3354" width="4.42578125" style="2" customWidth="1"/>
    <col min="3355" max="3356" width="3.7109375" style="2" customWidth="1"/>
    <col min="3357" max="3357" width="7.5703125" style="2" customWidth="1"/>
    <col min="3358" max="3358" width="4.42578125" style="2" customWidth="1"/>
    <col min="3359" max="3359" width="3.28515625" style="2" customWidth="1"/>
    <col min="3360" max="3361" width="9" style="2"/>
    <col min="3362" max="3362" width="9.7109375" style="2" bestFit="1" customWidth="1"/>
    <col min="3363" max="3363" width="16.28515625" style="2" customWidth="1"/>
    <col min="3364" max="3574" width="9" style="2"/>
    <col min="3575" max="3577" width="3.28515625" style="2" customWidth="1"/>
    <col min="3578" max="3578" width="5.140625" style="2" customWidth="1"/>
    <col min="3579" max="3579" width="4.140625" style="2" customWidth="1"/>
    <col min="3580" max="3580" width="3.7109375" style="2" customWidth="1"/>
    <col min="3581" max="3582" width="3.28515625" style="2" customWidth="1"/>
    <col min="3583" max="3583" width="5.7109375" style="2" customWidth="1"/>
    <col min="3584" max="3584" width="3.28515625" style="2" customWidth="1"/>
    <col min="3585" max="3585" width="8.7109375" style="2" customWidth="1"/>
    <col min="3586" max="3586" width="4.42578125" style="2" customWidth="1"/>
    <col min="3587" max="3587" width="6.5703125" style="2" customWidth="1"/>
    <col min="3588" max="3588" width="4.42578125" style="2" customWidth="1"/>
    <col min="3589" max="3590" width="0" style="2" hidden="1" customWidth="1"/>
    <col min="3591" max="3591" width="11.42578125" style="2" customWidth="1"/>
    <col min="3592" max="3592" width="10.140625" style="2" customWidth="1"/>
    <col min="3593" max="3595" width="3.28515625" style="2" customWidth="1"/>
    <col min="3596" max="3596" width="8.85546875" style="2" customWidth="1"/>
    <col min="3597" max="3597" width="4.140625" style="2" customWidth="1"/>
    <col min="3598" max="3598" width="12.42578125" style="2" customWidth="1"/>
    <col min="3599" max="3599" width="2.42578125" style="2" customWidth="1"/>
    <col min="3600" max="3600" width="13" style="2" customWidth="1"/>
    <col min="3601" max="3601" width="4" style="2" customWidth="1"/>
    <col min="3602" max="3602" width="3.42578125" style="2" customWidth="1"/>
    <col min="3603" max="3603" width="7.42578125" style="2" customWidth="1"/>
    <col min="3604" max="3604" width="9.28515625" style="2" customWidth="1"/>
    <col min="3605" max="3605" width="6" style="2" customWidth="1"/>
    <col min="3606" max="3606" width="7.85546875" style="2" customWidth="1"/>
    <col min="3607" max="3607" width="3.85546875" style="2" customWidth="1"/>
    <col min="3608" max="3608" width="3.28515625" style="2" customWidth="1"/>
    <col min="3609" max="3609" width="3.5703125" style="2" customWidth="1"/>
    <col min="3610" max="3610" width="4.42578125" style="2" customWidth="1"/>
    <col min="3611" max="3612" width="3.7109375" style="2" customWidth="1"/>
    <col min="3613" max="3613" width="7.5703125" style="2" customWidth="1"/>
    <col min="3614" max="3614" width="4.42578125" style="2" customWidth="1"/>
    <col min="3615" max="3615" width="3.28515625" style="2" customWidth="1"/>
    <col min="3616" max="3617" width="9" style="2"/>
    <col min="3618" max="3618" width="9.7109375" style="2" bestFit="1" customWidth="1"/>
    <col min="3619" max="3619" width="16.28515625" style="2" customWidth="1"/>
    <col min="3620" max="3830" width="9" style="2"/>
    <col min="3831" max="3833" width="3.28515625" style="2" customWidth="1"/>
    <col min="3834" max="3834" width="5.140625" style="2" customWidth="1"/>
    <col min="3835" max="3835" width="4.140625" style="2" customWidth="1"/>
    <col min="3836" max="3836" width="3.7109375" style="2" customWidth="1"/>
    <col min="3837" max="3838" width="3.28515625" style="2" customWidth="1"/>
    <col min="3839" max="3839" width="5.7109375" style="2" customWidth="1"/>
    <col min="3840" max="3840" width="3.28515625" style="2" customWidth="1"/>
    <col min="3841" max="3841" width="8.7109375" style="2" customWidth="1"/>
    <col min="3842" max="3842" width="4.42578125" style="2" customWidth="1"/>
    <col min="3843" max="3843" width="6.5703125" style="2" customWidth="1"/>
    <col min="3844" max="3844" width="4.42578125" style="2" customWidth="1"/>
    <col min="3845" max="3846" width="0" style="2" hidden="1" customWidth="1"/>
    <col min="3847" max="3847" width="11.42578125" style="2" customWidth="1"/>
    <col min="3848" max="3848" width="10.140625" style="2" customWidth="1"/>
    <col min="3849" max="3851" width="3.28515625" style="2" customWidth="1"/>
    <col min="3852" max="3852" width="8.85546875" style="2" customWidth="1"/>
    <col min="3853" max="3853" width="4.140625" style="2" customWidth="1"/>
    <col min="3854" max="3854" width="12.42578125" style="2" customWidth="1"/>
    <col min="3855" max="3855" width="2.42578125" style="2" customWidth="1"/>
    <col min="3856" max="3856" width="13" style="2" customWidth="1"/>
    <col min="3857" max="3857" width="4" style="2" customWidth="1"/>
    <col min="3858" max="3858" width="3.42578125" style="2" customWidth="1"/>
    <col min="3859" max="3859" width="7.42578125" style="2" customWidth="1"/>
    <col min="3860" max="3860" width="9.28515625" style="2" customWidth="1"/>
    <col min="3861" max="3861" width="6" style="2" customWidth="1"/>
    <col min="3862" max="3862" width="7.85546875" style="2" customWidth="1"/>
    <col min="3863" max="3863" width="3.85546875" style="2" customWidth="1"/>
    <col min="3864" max="3864" width="3.28515625" style="2" customWidth="1"/>
    <col min="3865" max="3865" width="3.5703125" style="2" customWidth="1"/>
    <col min="3866" max="3866" width="4.42578125" style="2" customWidth="1"/>
    <col min="3867" max="3868" width="3.7109375" style="2" customWidth="1"/>
    <col min="3869" max="3869" width="7.5703125" style="2" customWidth="1"/>
    <col min="3870" max="3870" width="4.42578125" style="2" customWidth="1"/>
    <col min="3871" max="3871" width="3.28515625" style="2" customWidth="1"/>
    <col min="3872" max="3873" width="9" style="2"/>
    <col min="3874" max="3874" width="9.7109375" style="2" bestFit="1" customWidth="1"/>
    <col min="3875" max="3875" width="16.28515625" style="2" customWidth="1"/>
    <col min="3876" max="4086" width="9" style="2"/>
    <col min="4087" max="4089" width="3.28515625" style="2" customWidth="1"/>
    <col min="4090" max="4090" width="5.140625" style="2" customWidth="1"/>
    <col min="4091" max="4091" width="4.140625" style="2" customWidth="1"/>
    <col min="4092" max="4092" width="3.7109375" style="2" customWidth="1"/>
    <col min="4093" max="4094" width="3.28515625" style="2" customWidth="1"/>
    <col min="4095" max="4095" width="5.7109375" style="2" customWidth="1"/>
    <col min="4096" max="4096" width="3.28515625" style="2" customWidth="1"/>
    <col min="4097" max="4097" width="8.7109375" style="2" customWidth="1"/>
    <col min="4098" max="4098" width="4.42578125" style="2" customWidth="1"/>
    <col min="4099" max="4099" width="6.5703125" style="2" customWidth="1"/>
    <col min="4100" max="4100" width="4.42578125" style="2" customWidth="1"/>
    <col min="4101" max="4102" width="0" style="2" hidden="1" customWidth="1"/>
    <col min="4103" max="4103" width="11.42578125" style="2" customWidth="1"/>
    <col min="4104" max="4104" width="10.140625" style="2" customWidth="1"/>
    <col min="4105" max="4107" width="3.28515625" style="2" customWidth="1"/>
    <col min="4108" max="4108" width="8.85546875" style="2" customWidth="1"/>
    <col min="4109" max="4109" width="4.140625" style="2" customWidth="1"/>
    <col min="4110" max="4110" width="12.42578125" style="2" customWidth="1"/>
    <col min="4111" max="4111" width="2.42578125" style="2" customWidth="1"/>
    <col min="4112" max="4112" width="13" style="2" customWidth="1"/>
    <col min="4113" max="4113" width="4" style="2" customWidth="1"/>
    <col min="4114" max="4114" width="3.42578125" style="2" customWidth="1"/>
    <col min="4115" max="4115" width="7.42578125" style="2" customWidth="1"/>
    <col min="4116" max="4116" width="9.28515625" style="2" customWidth="1"/>
    <col min="4117" max="4117" width="6" style="2" customWidth="1"/>
    <col min="4118" max="4118" width="7.85546875" style="2" customWidth="1"/>
    <col min="4119" max="4119" width="3.85546875" style="2" customWidth="1"/>
    <col min="4120" max="4120" width="3.28515625" style="2" customWidth="1"/>
    <col min="4121" max="4121" width="3.5703125" style="2" customWidth="1"/>
    <col min="4122" max="4122" width="4.42578125" style="2" customWidth="1"/>
    <col min="4123" max="4124" width="3.7109375" style="2" customWidth="1"/>
    <col min="4125" max="4125" width="7.5703125" style="2" customWidth="1"/>
    <col min="4126" max="4126" width="4.42578125" style="2" customWidth="1"/>
    <col min="4127" max="4127" width="3.28515625" style="2" customWidth="1"/>
    <col min="4128" max="4129" width="9" style="2"/>
    <col min="4130" max="4130" width="9.7109375" style="2" bestFit="1" customWidth="1"/>
    <col min="4131" max="4131" width="16.28515625" style="2" customWidth="1"/>
    <col min="4132" max="4342" width="9" style="2"/>
    <col min="4343" max="4345" width="3.28515625" style="2" customWidth="1"/>
    <col min="4346" max="4346" width="5.140625" style="2" customWidth="1"/>
    <col min="4347" max="4347" width="4.140625" style="2" customWidth="1"/>
    <col min="4348" max="4348" width="3.7109375" style="2" customWidth="1"/>
    <col min="4349" max="4350" width="3.28515625" style="2" customWidth="1"/>
    <col min="4351" max="4351" width="5.7109375" style="2" customWidth="1"/>
    <col min="4352" max="4352" width="3.28515625" style="2" customWidth="1"/>
    <col min="4353" max="4353" width="8.7109375" style="2" customWidth="1"/>
    <col min="4354" max="4354" width="4.42578125" style="2" customWidth="1"/>
    <col min="4355" max="4355" width="6.5703125" style="2" customWidth="1"/>
    <col min="4356" max="4356" width="4.42578125" style="2" customWidth="1"/>
    <col min="4357" max="4358" width="0" style="2" hidden="1" customWidth="1"/>
    <col min="4359" max="4359" width="11.42578125" style="2" customWidth="1"/>
    <col min="4360" max="4360" width="10.140625" style="2" customWidth="1"/>
    <col min="4361" max="4363" width="3.28515625" style="2" customWidth="1"/>
    <col min="4364" max="4364" width="8.85546875" style="2" customWidth="1"/>
    <col min="4365" max="4365" width="4.140625" style="2" customWidth="1"/>
    <col min="4366" max="4366" width="12.42578125" style="2" customWidth="1"/>
    <col min="4367" max="4367" width="2.42578125" style="2" customWidth="1"/>
    <col min="4368" max="4368" width="13" style="2" customWidth="1"/>
    <col min="4369" max="4369" width="4" style="2" customWidth="1"/>
    <col min="4370" max="4370" width="3.42578125" style="2" customWidth="1"/>
    <col min="4371" max="4371" width="7.42578125" style="2" customWidth="1"/>
    <col min="4372" max="4372" width="9.28515625" style="2" customWidth="1"/>
    <col min="4373" max="4373" width="6" style="2" customWidth="1"/>
    <col min="4374" max="4374" width="7.85546875" style="2" customWidth="1"/>
    <col min="4375" max="4375" width="3.85546875" style="2" customWidth="1"/>
    <col min="4376" max="4376" width="3.28515625" style="2" customWidth="1"/>
    <col min="4377" max="4377" width="3.5703125" style="2" customWidth="1"/>
    <col min="4378" max="4378" width="4.42578125" style="2" customWidth="1"/>
    <col min="4379" max="4380" width="3.7109375" style="2" customWidth="1"/>
    <col min="4381" max="4381" width="7.5703125" style="2" customWidth="1"/>
    <col min="4382" max="4382" width="4.42578125" style="2" customWidth="1"/>
    <col min="4383" max="4383" width="3.28515625" style="2" customWidth="1"/>
    <col min="4384" max="4385" width="9" style="2"/>
    <col min="4386" max="4386" width="9.7109375" style="2" bestFit="1" customWidth="1"/>
    <col min="4387" max="4387" width="16.28515625" style="2" customWidth="1"/>
    <col min="4388" max="4598" width="9" style="2"/>
    <col min="4599" max="4601" width="3.28515625" style="2" customWidth="1"/>
    <col min="4602" max="4602" width="5.140625" style="2" customWidth="1"/>
    <col min="4603" max="4603" width="4.140625" style="2" customWidth="1"/>
    <col min="4604" max="4604" width="3.7109375" style="2" customWidth="1"/>
    <col min="4605" max="4606" width="3.28515625" style="2" customWidth="1"/>
    <col min="4607" max="4607" width="5.7109375" style="2" customWidth="1"/>
    <col min="4608" max="4608" width="3.28515625" style="2" customWidth="1"/>
    <col min="4609" max="4609" width="8.7109375" style="2" customWidth="1"/>
    <col min="4610" max="4610" width="4.42578125" style="2" customWidth="1"/>
    <col min="4611" max="4611" width="6.5703125" style="2" customWidth="1"/>
    <col min="4612" max="4612" width="4.42578125" style="2" customWidth="1"/>
    <col min="4613" max="4614" width="0" style="2" hidden="1" customWidth="1"/>
    <col min="4615" max="4615" width="11.42578125" style="2" customWidth="1"/>
    <col min="4616" max="4616" width="10.140625" style="2" customWidth="1"/>
    <col min="4617" max="4619" width="3.28515625" style="2" customWidth="1"/>
    <col min="4620" max="4620" width="8.85546875" style="2" customWidth="1"/>
    <col min="4621" max="4621" width="4.140625" style="2" customWidth="1"/>
    <col min="4622" max="4622" width="12.42578125" style="2" customWidth="1"/>
    <col min="4623" max="4623" width="2.42578125" style="2" customWidth="1"/>
    <col min="4624" max="4624" width="13" style="2" customWidth="1"/>
    <col min="4625" max="4625" width="4" style="2" customWidth="1"/>
    <col min="4626" max="4626" width="3.42578125" style="2" customWidth="1"/>
    <col min="4627" max="4627" width="7.42578125" style="2" customWidth="1"/>
    <col min="4628" max="4628" width="9.28515625" style="2" customWidth="1"/>
    <col min="4629" max="4629" width="6" style="2" customWidth="1"/>
    <col min="4630" max="4630" width="7.85546875" style="2" customWidth="1"/>
    <col min="4631" max="4631" width="3.85546875" style="2" customWidth="1"/>
    <col min="4632" max="4632" width="3.28515625" style="2" customWidth="1"/>
    <col min="4633" max="4633" width="3.5703125" style="2" customWidth="1"/>
    <col min="4634" max="4634" width="4.42578125" style="2" customWidth="1"/>
    <col min="4635" max="4636" width="3.7109375" style="2" customWidth="1"/>
    <col min="4637" max="4637" width="7.5703125" style="2" customWidth="1"/>
    <col min="4638" max="4638" width="4.42578125" style="2" customWidth="1"/>
    <col min="4639" max="4639" width="3.28515625" style="2" customWidth="1"/>
    <col min="4640" max="4641" width="9" style="2"/>
    <col min="4642" max="4642" width="9.7109375" style="2" bestFit="1" customWidth="1"/>
    <col min="4643" max="4643" width="16.28515625" style="2" customWidth="1"/>
    <col min="4644" max="4854" width="9" style="2"/>
    <col min="4855" max="4857" width="3.28515625" style="2" customWidth="1"/>
    <col min="4858" max="4858" width="5.140625" style="2" customWidth="1"/>
    <col min="4859" max="4859" width="4.140625" style="2" customWidth="1"/>
    <col min="4860" max="4860" width="3.7109375" style="2" customWidth="1"/>
    <col min="4861" max="4862" width="3.28515625" style="2" customWidth="1"/>
    <col min="4863" max="4863" width="5.7109375" style="2" customWidth="1"/>
    <col min="4864" max="4864" width="3.28515625" style="2" customWidth="1"/>
    <col min="4865" max="4865" width="8.7109375" style="2" customWidth="1"/>
    <col min="4866" max="4866" width="4.42578125" style="2" customWidth="1"/>
    <col min="4867" max="4867" width="6.5703125" style="2" customWidth="1"/>
    <col min="4868" max="4868" width="4.42578125" style="2" customWidth="1"/>
    <col min="4869" max="4870" width="0" style="2" hidden="1" customWidth="1"/>
    <col min="4871" max="4871" width="11.42578125" style="2" customWidth="1"/>
    <col min="4872" max="4872" width="10.140625" style="2" customWidth="1"/>
    <col min="4873" max="4875" width="3.28515625" style="2" customWidth="1"/>
    <col min="4876" max="4876" width="8.85546875" style="2" customWidth="1"/>
    <col min="4877" max="4877" width="4.140625" style="2" customWidth="1"/>
    <col min="4878" max="4878" width="12.42578125" style="2" customWidth="1"/>
    <col min="4879" max="4879" width="2.42578125" style="2" customWidth="1"/>
    <col min="4880" max="4880" width="13" style="2" customWidth="1"/>
    <col min="4881" max="4881" width="4" style="2" customWidth="1"/>
    <col min="4882" max="4882" width="3.42578125" style="2" customWidth="1"/>
    <col min="4883" max="4883" width="7.42578125" style="2" customWidth="1"/>
    <col min="4884" max="4884" width="9.28515625" style="2" customWidth="1"/>
    <col min="4885" max="4885" width="6" style="2" customWidth="1"/>
    <col min="4886" max="4886" width="7.85546875" style="2" customWidth="1"/>
    <col min="4887" max="4887" width="3.85546875" style="2" customWidth="1"/>
    <col min="4888" max="4888" width="3.28515625" style="2" customWidth="1"/>
    <col min="4889" max="4889" width="3.5703125" style="2" customWidth="1"/>
    <col min="4890" max="4890" width="4.42578125" style="2" customWidth="1"/>
    <col min="4891" max="4892" width="3.7109375" style="2" customWidth="1"/>
    <col min="4893" max="4893" width="7.5703125" style="2" customWidth="1"/>
    <col min="4894" max="4894" width="4.42578125" style="2" customWidth="1"/>
    <col min="4895" max="4895" width="3.28515625" style="2" customWidth="1"/>
    <col min="4896" max="4897" width="9" style="2"/>
    <col min="4898" max="4898" width="9.7109375" style="2" bestFit="1" customWidth="1"/>
    <col min="4899" max="4899" width="16.28515625" style="2" customWidth="1"/>
    <col min="4900" max="5110" width="9" style="2"/>
    <col min="5111" max="5113" width="3.28515625" style="2" customWidth="1"/>
    <col min="5114" max="5114" width="5.140625" style="2" customWidth="1"/>
    <col min="5115" max="5115" width="4.140625" style="2" customWidth="1"/>
    <col min="5116" max="5116" width="3.7109375" style="2" customWidth="1"/>
    <col min="5117" max="5118" width="3.28515625" style="2" customWidth="1"/>
    <col min="5119" max="5119" width="5.7109375" style="2" customWidth="1"/>
    <col min="5120" max="5120" width="3.28515625" style="2" customWidth="1"/>
    <col min="5121" max="5121" width="8.7109375" style="2" customWidth="1"/>
    <col min="5122" max="5122" width="4.42578125" style="2" customWidth="1"/>
    <col min="5123" max="5123" width="6.5703125" style="2" customWidth="1"/>
    <col min="5124" max="5124" width="4.42578125" style="2" customWidth="1"/>
    <col min="5125" max="5126" width="0" style="2" hidden="1" customWidth="1"/>
    <col min="5127" max="5127" width="11.42578125" style="2" customWidth="1"/>
    <col min="5128" max="5128" width="10.140625" style="2" customWidth="1"/>
    <col min="5129" max="5131" width="3.28515625" style="2" customWidth="1"/>
    <col min="5132" max="5132" width="8.85546875" style="2" customWidth="1"/>
    <col min="5133" max="5133" width="4.140625" style="2" customWidth="1"/>
    <col min="5134" max="5134" width="12.42578125" style="2" customWidth="1"/>
    <col min="5135" max="5135" width="2.42578125" style="2" customWidth="1"/>
    <col min="5136" max="5136" width="13" style="2" customWidth="1"/>
    <col min="5137" max="5137" width="4" style="2" customWidth="1"/>
    <col min="5138" max="5138" width="3.42578125" style="2" customWidth="1"/>
    <col min="5139" max="5139" width="7.42578125" style="2" customWidth="1"/>
    <col min="5140" max="5140" width="9.28515625" style="2" customWidth="1"/>
    <col min="5141" max="5141" width="6" style="2" customWidth="1"/>
    <col min="5142" max="5142" width="7.85546875" style="2" customWidth="1"/>
    <col min="5143" max="5143" width="3.85546875" style="2" customWidth="1"/>
    <col min="5144" max="5144" width="3.28515625" style="2" customWidth="1"/>
    <col min="5145" max="5145" width="3.5703125" style="2" customWidth="1"/>
    <col min="5146" max="5146" width="4.42578125" style="2" customWidth="1"/>
    <col min="5147" max="5148" width="3.7109375" style="2" customWidth="1"/>
    <col min="5149" max="5149" width="7.5703125" style="2" customWidth="1"/>
    <col min="5150" max="5150" width="4.42578125" style="2" customWidth="1"/>
    <col min="5151" max="5151" width="3.28515625" style="2" customWidth="1"/>
    <col min="5152" max="5153" width="9" style="2"/>
    <col min="5154" max="5154" width="9.7109375" style="2" bestFit="1" customWidth="1"/>
    <col min="5155" max="5155" width="16.28515625" style="2" customWidth="1"/>
    <col min="5156" max="5366" width="9" style="2"/>
    <col min="5367" max="5369" width="3.28515625" style="2" customWidth="1"/>
    <col min="5370" max="5370" width="5.140625" style="2" customWidth="1"/>
    <col min="5371" max="5371" width="4.140625" style="2" customWidth="1"/>
    <col min="5372" max="5372" width="3.7109375" style="2" customWidth="1"/>
    <col min="5373" max="5374" width="3.28515625" style="2" customWidth="1"/>
    <col min="5375" max="5375" width="5.7109375" style="2" customWidth="1"/>
    <col min="5376" max="5376" width="3.28515625" style="2" customWidth="1"/>
    <col min="5377" max="5377" width="8.7109375" style="2" customWidth="1"/>
    <col min="5378" max="5378" width="4.42578125" style="2" customWidth="1"/>
    <col min="5379" max="5379" width="6.5703125" style="2" customWidth="1"/>
    <col min="5380" max="5380" width="4.42578125" style="2" customWidth="1"/>
    <col min="5381" max="5382" width="0" style="2" hidden="1" customWidth="1"/>
    <col min="5383" max="5383" width="11.42578125" style="2" customWidth="1"/>
    <col min="5384" max="5384" width="10.140625" style="2" customWidth="1"/>
    <col min="5385" max="5387" width="3.28515625" style="2" customWidth="1"/>
    <col min="5388" max="5388" width="8.85546875" style="2" customWidth="1"/>
    <col min="5389" max="5389" width="4.140625" style="2" customWidth="1"/>
    <col min="5390" max="5390" width="12.42578125" style="2" customWidth="1"/>
    <col min="5391" max="5391" width="2.42578125" style="2" customWidth="1"/>
    <col min="5392" max="5392" width="13" style="2" customWidth="1"/>
    <col min="5393" max="5393" width="4" style="2" customWidth="1"/>
    <col min="5394" max="5394" width="3.42578125" style="2" customWidth="1"/>
    <col min="5395" max="5395" width="7.42578125" style="2" customWidth="1"/>
    <col min="5396" max="5396" width="9.28515625" style="2" customWidth="1"/>
    <col min="5397" max="5397" width="6" style="2" customWidth="1"/>
    <col min="5398" max="5398" width="7.85546875" style="2" customWidth="1"/>
    <col min="5399" max="5399" width="3.85546875" style="2" customWidth="1"/>
    <col min="5400" max="5400" width="3.28515625" style="2" customWidth="1"/>
    <col min="5401" max="5401" width="3.5703125" style="2" customWidth="1"/>
    <col min="5402" max="5402" width="4.42578125" style="2" customWidth="1"/>
    <col min="5403" max="5404" width="3.7109375" style="2" customWidth="1"/>
    <col min="5405" max="5405" width="7.5703125" style="2" customWidth="1"/>
    <col min="5406" max="5406" width="4.42578125" style="2" customWidth="1"/>
    <col min="5407" max="5407" width="3.28515625" style="2" customWidth="1"/>
    <col min="5408" max="5409" width="9" style="2"/>
    <col min="5410" max="5410" width="9.7109375" style="2" bestFit="1" customWidth="1"/>
    <col min="5411" max="5411" width="16.28515625" style="2" customWidth="1"/>
    <col min="5412" max="5622" width="9" style="2"/>
    <col min="5623" max="5625" width="3.28515625" style="2" customWidth="1"/>
    <col min="5626" max="5626" width="5.140625" style="2" customWidth="1"/>
    <col min="5627" max="5627" width="4.140625" style="2" customWidth="1"/>
    <col min="5628" max="5628" width="3.7109375" style="2" customWidth="1"/>
    <col min="5629" max="5630" width="3.28515625" style="2" customWidth="1"/>
    <col min="5631" max="5631" width="5.7109375" style="2" customWidth="1"/>
    <col min="5632" max="5632" width="3.28515625" style="2" customWidth="1"/>
    <col min="5633" max="5633" width="8.7109375" style="2" customWidth="1"/>
    <col min="5634" max="5634" width="4.42578125" style="2" customWidth="1"/>
    <col min="5635" max="5635" width="6.5703125" style="2" customWidth="1"/>
    <col min="5636" max="5636" width="4.42578125" style="2" customWidth="1"/>
    <col min="5637" max="5638" width="0" style="2" hidden="1" customWidth="1"/>
    <col min="5639" max="5639" width="11.42578125" style="2" customWidth="1"/>
    <col min="5640" max="5640" width="10.140625" style="2" customWidth="1"/>
    <col min="5641" max="5643" width="3.28515625" style="2" customWidth="1"/>
    <col min="5644" max="5644" width="8.85546875" style="2" customWidth="1"/>
    <col min="5645" max="5645" width="4.140625" style="2" customWidth="1"/>
    <col min="5646" max="5646" width="12.42578125" style="2" customWidth="1"/>
    <col min="5647" max="5647" width="2.42578125" style="2" customWidth="1"/>
    <col min="5648" max="5648" width="13" style="2" customWidth="1"/>
    <col min="5649" max="5649" width="4" style="2" customWidth="1"/>
    <col min="5650" max="5650" width="3.42578125" style="2" customWidth="1"/>
    <col min="5651" max="5651" width="7.42578125" style="2" customWidth="1"/>
    <col min="5652" max="5652" width="9.28515625" style="2" customWidth="1"/>
    <col min="5653" max="5653" width="6" style="2" customWidth="1"/>
    <col min="5654" max="5654" width="7.85546875" style="2" customWidth="1"/>
    <col min="5655" max="5655" width="3.85546875" style="2" customWidth="1"/>
    <col min="5656" max="5656" width="3.28515625" style="2" customWidth="1"/>
    <col min="5657" max="5657" width="3.5703125" style="2" customWidth="1"/>
    <col min="5658" max="5658" width="4.42578125" style="2" customWidth="1"/>
    <col min="5659" max="5660" width="3.7109375" style="2" customWidth="1"/>
    <col min="5661" max="5661" width="7.5703125" style="2" customWidth="1"/>
    <col min="5662" max="5662" width="4.42578125" style="2" customWidth="1"/>
    <col min="5663" max="5663" width="3.28515625" style="2" customWidth="1"/>
    <col min="5664" max="5665" width="9" style="2"/>
    <col min="5666" max="5666" width="9.7109375" style="2" bestFit="1" customWidth="1"/>
    <col min="5667" max="5667" width="16.28515625" style="2" customWidth="1"/>
    <col min="5668" max="5878" width="9" style="2"/>
    <col min="5879" max="5881" width="3.28515625" style="2" customWidth="1"/>
    <col min="5882" max="5882" width="5.140625" style="2" customWidth="1"/>
    <col min="5883" max="5883" width="4.140625" style="2" customWidth="1"/>
    <col min="5884" max="5884" width="3.7109375" style="2" customWidth="1"/>
    <col min="5885" max="5886" width="3.28515625" style="2" customWidth="1"/>
    <col min="5887" max="5887" width="5.7109375" style="2" customWidth="1"/>
    <col min="5888" max="5888" width="3.28515625" style="2" customWidth="1"/>
    <col min="5889" max="5889" width="8.7109375" style="2" customWidth="1"/>
    <col min="5890" max="5890" width="4.42578125" style="2" customWidth="1"/>
    <col min="5891" max="5891" width="6.5703125" style="2" customWidth="1"/>
    <col min="5892" max="5892" width="4.42578125" style="2" customWidth="1"/>
    <col min="5893" max="5894" width="0" style="2" hidden="1" customWidth="1"/>
    <col min="5895" max="5895" width="11.42578125" style="2" customWidth="1"/>
    <col min="5896" max="5896" width="10.140625" style="2" customWidth="1"/>
    <col min="5897" max="5899" width="3.28515625" style="2" customWidth="1"/>
    <col min="5900" max="5900" width="8.85546875" style="2" customWidth="1"/>
    <col min="5901" max="5901" width="4.140625" style="2" customWidth="1"/>
    <col min="5902" max="5902" width="12.42578125" style="2" customWidth="1"/>
    <col min="5903" max="5903" width="2.42578125" style="2" customWidth="1"/>
    <col min="5904" max="5904" width="13" style="2" customWidth="1"/>
    <col min="5905" max="5905" width="4" style="2" customWidth="1"/>
    <col min="5906" max="5906" width="3.42578125" style="2" customWidth="1"/>
    <col min="5907" max="5907" width="7.42578125" style="2" customWidth="1"/>
    <col min="5908" max="5908" width="9.28515625" style="2" customWidth="1"/>
    <col min="5909" max="5909" width="6" style="2" customWidth="1"/>
    <col min="5910" max="5910" width="7.85546875" style="2" customWidth="1"/>
    <col min="5911" max="5911" width="3.85546875" style="2" customWidth="1"/>
    <col min="5912" max="5912" width="3.28515625" style="2" customWidth="1"/>
    <col min="5913" max="5913" width="3.5703125" style="2" customWidth="1"/>
    <col min="5914" max="5914" width="4.42578125" style="2" customWidth="1"/>
    <col min="5915" max="5916" width="3.7109375" style="2" customWidth="1"/>
    <col min="5917" max="5917" width="7.5703125" style="2" customWidth="1"/>
    <col min="5918" max="5918" width="4.42578125" style="2" customWidth="1"/>
    <col min="5919" max="5919" width="3.28515625" style="2" customWidth="1"/>
    <col min="5920" max="5921" width="9" style="2"/>
    <col min="5922" max="5922" width="9.7109375" style="2" bestFit="1" customWidth="1"/>
    <col min="5923" max="5923" width="16.28515625" style="2" customWidth="1"/>
    <col min="5924" max="6134" width="9" style="2"/>
    <col min="6135" max="6137" width="3.28515625" style="2" customWidth="1"/>
    <col min="6138" max="6138" width="5.140625" style="2" customWidth="1"/>
    <col min="6139" max="6139" width="4.140625" style="2" customWidth="1"/>
    <col min="6140" max="6140" width="3.7109375" style="2" customWidth="1"/>
    <col min="6141" max="6142" width="3.28515625" style="2" customWidth="1"/>
    <col min="6143" max="6143" width="5.7109375" style="2" customWidth="1"/>
    <col min="6144" max="6144" width="3.28515625" style="2" customWidth="1"/>
    <col min="6145" max="6145" width="8.7109375" style="2" customWidth="1"/>
    <col min="6146" max="6146" width="4.42578125" style="2" customWidth="1"/>
    <col min="6147" max="6147" width="6.5703125" style="2" customWidth="1"/>
    <col min="6148" max="6148" width="4.42578125" style="2" customWidth="1"/>
    <col min="6149" max="6150" width="0" style="2" hidden="1" customWidth="1"/>
    <col min="6151" max="6151" width="11.42578125" style="2" customWidth="1"/>
    <col min="6152" max="6152" width="10.140625" style="2" customWidth="1"/>
    <col min="6153" max="6155" width="3.28515625" style="2" customWidth="1"/>
    <col min="6156" max="6156" width="8.85546875" style="2" customWidth="1"/>
    <col min="6157" max="6157" width="4.140625" style="2" customWidth="1"/>
    <col min="6158" max="6158" width="12.42578125" style="2" customWidth="1"/>
    <col min="6159" max="6159" width="2.42578125" style="2" customWidth="1"/>
    <col min="6160" max="6160" width="13" style="2" customWidth="1"/>
    <col min="6161" max="6161" width="4" style="2" customWidth="1"/>
    <col min="6162" max="6162" width="3.42578125" style="2" customWidth="1"/>
    <col min="6163" max="6163" width="7.42578125" style="2" customWidth="1"/>
    <col min="6164" max="6164" width="9.28515625" style="2" customWidth="1"/>
    <col min="6165" max="6165" width="6" style="2" customWidth="1"/>
    <col min="6166" max="6166" width="7.85546875" style="2" customWidth="1"/>
    <col min="6167" max="6167" width="3.85546875" style="2" customWidth="1"/>
    <col min="6168" max="6168" width="3.28515625" style="2" customWidth="1"/>
    <col min="6169" max="6169" width="3.5703125" style="2" customWidth="1"/>
    <col min="6170" max="6170" width="4.42578125" style="2" customWidth="1"/>
    <col min="6171" max="6172" width="3.7109375" style="2" customWidth="1"/>
    <col min="6173" max="6173" width="7.5703125" style="2" customWidth="1"/>
    <col min="6174" max="6174" width="4.42578125" style="2" customWidth="1"/>
    <col min="6175" max="6175" width="3.28515625" style="2" customWidth="1"/>
    <col min="6176" max="6177" width="9" style="2"/>
    <col min="6178" max="6178" width="9.7109375" style="2" bestFit="1" customWidth="1"/>
    <col min="6179" max="6179" width="16.28515625" style="2" customWidth="1"/>
    <col min="6180" max="6390" width="9" style="2"/>
    <col min="6391" max="6393" width="3.28515625" style="2" customWidth="1"/>
    <col min="6394" max="6394" width="5.140625" style="2" customWidth="1"/>
    <col min="6395" max="6395" width="4.140625" style="2" customWidth="1"/>
    <col min="6396" max="6396" width="3.7109375" style="2" customWidth="1"/>
    <col min="6397" max="6398" width="3.28515625" style="2" customWidth="1"/>
    <col min="6399" max="6399" width="5.7109375" style="2" customWidth="1"/>
    <col min="6400" max="6400" width="3.28515625" style="2" customWidth="1"/>
    <col min="6401" max="6401" width="8.7109375" style="2" customWidth="1"/>
    <col min="6402" max="6402" width="4.42578125" style="2" customWidth="1"/>
    <col min="6403" max="6403" width="6.5703125" style="2" customWidth="1"/>
    <col min="6404" max="6404" width="4.42578125" style="2" customWidth="1"/>
    <col min="6405" max="6406" width="0" style="2" hidden="1" customWidth="1"/>
    <col min="6407" max="6407" width="11.42578125" style="2" customWidth="1"/>
    <col min="6408" max="6408" width="10.140625" style="2" customWidth="1"/>
    <col min="6409" max="6411" width="3.28515625" style="2" customWidth="1"/>
    <col min="6412" max="6412" width="8.85546875" style="2" customWidth="1"/>
    <col min="6413" max="6413" width="4.140625" style="2" customWidth="1"/>
    <col min="6414" max="6414" width="12.42578125" style="2" customWidth="1"/>
    <col min="6415" max="6415" width="2.42578125" style="2" customWidth="1"/>
    <col min="6416" max="6416" width="13" style="2" customWidth="1"/>
    <col min="6417" max="6417" width="4" style="2" customWidth="1"/>
    <col min="6418" max="6418" width="3.42578125" style="2" customWidth="1"/>
    <col min="6419" max="6419" width="7.42578125" style="2" customWidth="1"/>
    <col min="6420" max="6420" width="9.28515625" style="2" customWidth="1"/>
    <col min="6421" max="6421" width="6" style="2" customWidth="1"/>
    <col min="6422" max="6422" width="7.85546875" style="2" customWidth="1"/>
    <col min="6423" max="6423" width="3.85546875" style="2" customWidth="1"/>
    <col min="6424" max="6424" width="3.28515625" style="2" customWidth="1"/>
    <col min="6425" max="6425" width="3.5703125" style="2" customWidth="1"/>
    <col min="6426" max="6426" width="4.42578125" style="2" customWidth="1"/>
    <col min="6427" max="6428" width="3.7109375" style="2" customWidth="1"/>
    <col min="6429" max="6429" width="7.5703125" style="2" customWidth="1"/>
    <col min="6430" max="6430" width="4.42578125" style="2" customWidth="1"/>
    <col min="6431" max="6431" width="3.28515625" style="2" customWidth="1"/>
    <col min="6432" max="6433" width="9" style="2"/>
    <col min="6434" max="6434" width="9.7109375" style="2" bestFit="1" customWidth="1"/>
    <col min="6435" max="6435" width="16.28515625" style="2" customWidth="1"/>
    <col min="6436" max="6646" width="9" style="2"/>
    <col min="6647" max="6649" width="3.28515625" style="2" customWidth="1"/>
    <col min="6650" max="6650" width="5.140625" style="2" customWidth="1"/>
    <col min="6651" max="6651" width="4.140625" style="2" customWidth="1"/>
    <col min="6652" max="6652" width="3.7109375" style="2" customWidth="1"/>
    <col min="6653" max="6654" width="3.28515625" style="2" customWidth="1"/>
    <col min="6655" max="6655" width="5.7109375" style="2" customWidth="1"/>
    <col min="6656" max="6656" width="3.28515625" style="2" customWidth="1"/>
    <col min="6657" max="6657" width="8.7109375" style="2" customWidth="1"/>
    <col min="6658" max="6658" width="4.42578125" style="2" customWidth="1"/>
    <col min="6659" max="6659" width="6.5703125" style="2" customWidth="1"/>
    <col min="6660" max="6660" width="4.42578125" style="2" customWidth="1"/>
    <col min="6661" max="6662" width="0" style="2" hidden="1" customWidth="1"/>
    <col min="6663" max="6663" width="11.42578125" style="2" customWidth="1"/>
    <col min="6664" max="6664" width="10.140625" style="2" customWidth="1"/>
    <col min="6665" max="6667" width="3.28515625" style="2" customWidth="1"/>
    <col min="6668" max="6668" width="8.85546875" style="2" customWidth="1"/>
    <col min="6669" max="6669" width="4.140625" style="2" customWidth="1"/>
    <col min="6670" max="6670" width="12.42578125" style="2" customWidth="1"/>
    <col min="6671" max="6671" width="2.42578125" style="2" customWidth="1"/>
    <col min="6672" max="6672" width="13" style="2" customWidth="1"/>
    <col min="6673" max="6673" width="4" style="2" customWidth="1"/>
    <col min="6674" max="6674" width="3.42578125" style="2" customWidth="1"/>
    <col min="6675" max="6675" width="7.42578125" style="2" customWidth="1"/>
    <col min="6676" max="6676" width="9.28515625" style="2" customWidth="1"/>
    <col min="6677" max="6677" width="6" style="2" customWidth="1"/>
    <col min="6678" max="6678" width="7.85546875" style="2" customWidth="1"/>
    <col min="6679" max="6679" width="3.85546875" style="2" customWidth="1"/>
    <col min="6680" max="6680" width="3.28515625" style="2" customWidth="1"/>
    <col min="6681" max="6681" width="3.5703125" style="2" customWidth="1"/>
    <col min="6682" max="6682" width="4.42578125" style="2" customWidth="1"/>
    <col min="6683" max="6684" width="3.7109375" style="2" customWidth="1"/>
    <col min="6685" max="6685" width="7.5703125" style="2" customWidth="1"/>
    <col min="6686" max="6686" width="4.42578125" style="2" customWidth="1"/>
    <col min="6687" max="6687" width="3.28515625" style="2" customWidth="1"/>
    <col min="6688" max="6689" width="9" style="2"/>
    <col min="6690" max="6690" width="9.7109375" style="2" bestFit="1" customWidth="1"/>
    <col min="6691" max="6691" width="16.28515625" style="2" customWidth="1"/>
    <col min="6692" max="6902" width="9" style="2"/>
    <col min="6903" max="6905" width="3.28515625" style="2" customWidth="1"/>
    <col min="6906" max="6906" width="5.140625" style="2" customWidth="1"/>
    <col min="6907" max="6907" width="4.140625" style="2" customWidth="1"/>
    <col min="6908" max="6908" width="3.7109375" style="2" customWidth="1"/>
    <col min="6909" max="6910" width="3.28515625" style="2" customWidth="1"/>
    <col min="6911" max="6911" width="5.7109375" style="2" customWidth="1"/>
    <col min="6912" max="6912" width="3.28515625" style="2" customWidth="1"/>
    <col min="6913" max="6913" width="8.7109375" style="2" customWidth="1"/>
    <col min="6914" max="6914" width="4.42578125" style="2" customWidth="1"/>
    <col min="6915" max="6915" width="6.5703125" style="2" customWidth="1"/>
    <col min="6916" max="6916" width="4.42578125" style="2" customWidth="1"/>
    <col min="6917" max="6918" width="0" style="2" hidden="1" customWidth="1"/>
    <col min="6919" max="6919" width="11.42578125" style="2" customWidth="1"/>
    <col min="6920" max="6920" width="10.140625" style="2" customWidth="1"/>
    <col min="6921" max="6923" width="3.28515625" style="2" customWidth="1"/>
    <col min="6924" max="6924" width="8.85546875" style="2" customWidth="1"/>
    <col min="6925" max="6925" width="4.140625" style="2" customWidth="1"/>
    <col min="6926" max="6926" width="12.42578125" style="2" customWidth="1"/>
    <col min="6927" max="6927" width="2.42578125" style="2" customWidth="1"/>
    <col min="6928" max="6928" width="13" style="2" customWidth="1"/>
    <col min="6929" max="6929" width="4" style="2" customWidth="1"/>
    <col min="6930" max="6930" width="3.42578125" style="2" customWidth="1"/>
    <col min="6931" max="6931" width="7.42578125" style="2" customWidth="1"/>
    <col min="6932" max="6932" width="9.28515625" style="2" customWidth="1"/>
    <col min="6933" max="6933" width="6" style="2" customWidth="1"/>
    <col min="6934" max="6934" width="7.85546875" style="2" customWidth="1"/>
    <col min="6935" max="6935" width="3.85546875" style="2" customWidth="1"/>
    <col min="6936" max="6936" width="3.28515625" style="2" customWidth="1"/>
    <col min="6937" max="6937" width="3.5703125" style="2" customWidth="1"/>
    <col min="6938" max="6938" width="4.42578125" style="2" customWidth="1"/>
    <col min="6939" max="6940" width="3.7109375" style="2" customWidth="1"/>
    <col min="6941" max="6941" width="7.5703125" style="2" customWidth="1"/>
    <col min="6942" max="6942" width="4.42578125" style="2" customWidth="1"/>
    <col min="6943" max="6943" width="3.28515625" style="2" customWidth="1"/>
    <col min="6944" max="6945" width="9" style="2"/>
    <col min="6946" max="6946" width="9.7109375" style="2" bestFit="1" customWidth="1"/>
    <col min="6947" max="6947" width="16.28515625" style="2" customWidth="1"/>
    <col min="6948" max="7158" width="9" style="2"/>
    <col min="7159" max="7161" width="3.28515625" style="2" customWidth="1"/>
    <col min="7162" max="7162" width="5.140625" style="2" customWidth="1"/>
    <col min="7163" max="7163" width="4.140625" style="2" customWidth="1"/>
    <col min="7164" max="7164" width="3.7109375" style="2" customWidth="1"/>
    <col min="7165" max="7166" width="3.28515625" style="2" customWidth="1"/>
    <col min="7167" max="7167" width="5.7109375" style="2" customWidth="1"/>
    <col min="7168" max="7168" width="3.28515625" style="2" customWidth="1"/>
    <col min="7169" max="7169" width="8.7109375" style="2" customWidth="1"/>
    <col min="7170" max="7170" width="4.42578125" style="2" customWidth="1"/>
    <col min="7171" max="7171" width="6.5703125" style="2" customWidth="1"/>
    <col min="7172" max="7172" width="4.42578125" style="2" customWidth="1"/>
    <col min="7173" max="7174" width="0" style="2" hidden="1" customWidth="1"/>
    <col min="7175" max="7175" width="11.42578125" style="2" customWidth="1"/>
    <col min="7176" max="7176" width="10.140625" style="2" customWidth="1"/>
    <col min="7177" max="7179" width="3.28515625" style="2" customWidth="1"/>
    <col min="7180" max="7180" width="8.85546875" style="2" customWidth="1"/>
    <col min="7181" max="7181" width="4.140625" style="2" customWidth="1"/>
    <col min="7182" max="7182" width="12.42578125" style="2" customWidth="1"/>
    <col min="7183" max="7183" width="2.42578125" style="2" customWidth="1"/>
    <col min="7184" max="7184" width="13" style="2" customWidth="1"/>
    <col min="7185" max="7185" width="4" style="2" customWidth="1"/>
    <col min="7186" max="7186" width="3.42578125" style="2" customWidth="1"/>
    <col min="7187" max="7187" width="7.42578125" style="2" customWidth="1"/>
    <col min="7188" max="7188" width="9.28515625" style="2" customWidth="1"/>
    <col min="7189" max="7189" width="6" style="2" customWidth="1"/>
    <col min="7190" max="7190" width="7.85546875" style="2" customWidth="1"/>
    <col min="7191" max="7191" width="3.85546875" style="2" customWidth="1"/>
    <col min="7192" max="7192" width="3.28515625" style="2" customWidth="1"/>
    <col min="7193" max="7193" width="3.5703125" style="2" customWidth="1"/>
    <col min="7194" max="7194" width="4.42578125" style="2" customWidth="1"/>
    <col min="7195" max="7196" width="3.7109375" style="2" customWidth="1"/>
    <col min="7197" max="7197" width="7.5703125" style="2" customWidth="1"/>
    <col min="7198" max="7198" width="4.42578125" style="2" customWidth="1"/>
    <col min="7199" max="7199" width="3.28515625" style="2" customWidth="1"/>
    <col min="7200" max="7201" width="9" style="2"/>
    <col min="7202" max="7202" width="9.7109375" style="2" bestFit="1" customWidth="1"/>
    <col min="7203" max="7203" width="16.28515625" style="2" customWidth="1"/>
    <col min="7204" max="7414" width="9" style="2"/>
    <col min="7415" max="7417" width="3.28515625" style="2" customWidth="1"/>
    <col min="7418" max="7418" width="5.140625" style="2" customWidth="1"/>
    <col min="7419" max="7419" width="4.140625" style="2" customWidth="1"/>
    <col min="7420" max="7420" width="3.7109375" style="2" customWidth="1"/>
    <col min="7421" max="7422" width="3.28515625" style="2" customWidth="1"/>
    <col min="7423" max="7423" width="5.7109375" style="2" customWidth="1"/>
    <col min="7424" max="7424" width="3.28515625" style="2" customWidth="1"/>
    <col min="7425" max="7425" width="8.7109375" style="2" customWidth="1"/>
    <col min="7426" max="7426" width="4.42578125" style="2" customWidth="1"/>
    <col min="7427" max="7427" width="6.5703125" style="2" customWidth="1"/>
    <col min="7428" max="7428" width="4.42578125" style="2" customWidth="1"/>
    <col min="7429" max="7430" width="0" style="2" hidden="1" customWidth="1"/>
    <col min="7431" max="7431" width="11.42578125" style="2" customWidth="1"/>
    <col min="7432" max="7432" width="10.140625" style="2" customWidth="1"/>
    <col min="7433" max="7435" width="3.28515625" style="2" customWidth="1"/>
    <col min="7436" max="7436" width="8.85546875" style="2" customWidth="1"/>
    <col min="7437" max="7437" width="4.140625" style="2" customWidth="1"/>
    <col min="7438" max="7438" width="12.42578125" style="2" customWidth="1"/>
    <col min="7439" max="7439" width="2.42578125" style="2" customWidth="1"/>
    <col min="7440" max="7440" width="13" style="2" customWidth="1"/>
    <col min="7441" max="7441" width="4" style="2" customWidth="1"/>
    <col min="7442" max="7442" width="3.42578125" style="2" customWidth="1"/>
    <col min="7443" max="7443" width="7.42578125" style="2" customWidth="1"/>
    <col min="7444" max="7444" width="9.28515625" style="2" customWidth="1"/>
    <col min="7445" max="7445" width="6" style="2" customWidth="1"/>
    <col min="7446" max="7446" width="7.85546875" style="2" customWidth="1"/>
    <col min="7447" max="7447" width="3.85546875" style="2" customWidth="1"/>
    <col min="7448" max="7448" width="3.28515625" style="2" customWidth="1"/>
    <col min="7449" max="7449" width="3.5703125" style="2" customWidth="1"/>
    <col min="7450" max="7450" width="4.42578125" style="2" customWidth="1"/>
    <col min="7451" max="7452" width="3.7109375" style="2" customWidth="1"/>
    <col min="7453" max="7453" width="7.5703125" style="2" customWidth="1"/>
    <col min="7454" max="7454" width="4.42578125" style="2" customWidth="1"/>
    <col min="7455" max="7455" width="3.28515625" style="2" customWidth="1"/>
    <col min="7456" max="7457" width="9" style="2"/>
    <col min="7458" max="7458" width="9.7109375" style="2" bestFit="1" customWidth="1"/>
    <col min="7459" max="7459" width="16.28515625" style="2" customWidth="1"/>
    <col min="7460" max="7670" width="9" style="2"/>
    <col min="7671" max="7673" width="3.28515625" style="2" customWidth="1"/>
    <col min="7674" max="7674" width="5.140625" style="2" customWidth="1"/>
    <col min="7675" max="7675" width="4.140625" style="2" customWidth="1"/>
    <col min="7676" max="7676" width="3.7109375" style="2" customWidth="1"/>
    <col min="7677" max="7678" width="3.28515625" style="2" customWidth="1"/>
    <col min="7679" max="7679" width="5.7109375" style="2" customWidth="1"/>
    <col min="7680" max="7680" width="3.28515625" style="2" customWidth="1"/>
    <col min="7681" max="7681" width="8.7109375" style="2" customWidth="1"/>
    <col min="7682" max="7682" width="4.42578125" style="2" customWidth="1"/>
    <col min="7683" max="7683" width="6.5703125" style="2" customWidth="1"/>
    <col min="7684" max="7684" width="4.42578125" style="2" customWidth="1"/>
    <col min="7685" max="7686" width="0" style="2" hidden="1" customWidth="1"/>
    <col min="7687" max="7687" width="11.42578125" style="2" customWidth="1"/>
    <col min="7688" max="7688" width="10.140625" style="2" customWidth="1"/>
    <col min="7689" max="7691" width="3.28515625" style="2" customWidth="1"/>
    <col min="7692" max="7692" width="8.85546875" style="2" customWidth="1"/>
    <col min="7693" max="7693" width="4.140625" style="2" customWidth="1"/>
    <col min="7694" max="7694" width="12.42578125" style="2" customWidth="1"/>
    <col min="7695" max="7695" width="2.42578125" style="2" customWidth="1"/>
    <col min="7696" max="7696" width="13" style="2" customWidth="1"/>
    <col min="7697" max="7697" width="4" style="2" customWidth="1"/>
    <col min="7698" max="7698" width="3.42578125" style="2" customWidth="1"/>
    <col min="7699" max="7699" width="7.42578125" style="2" customWidth="1"/>
    <col min="7700" max="7700" width="9.28515625" style="2" customWidth="1"/>
    <col min="7701" max="7701" width="6" style="2" customWidth="1"/>
    <col min="7702" max="7702" width="7.85546875" style="2" customWidth="1"/>
    <col min="7703" max="7703" width="3.85546875" style="2" customWidth="1"/>
    <col min="7704" max="7704" width="3.28515625" style="2" customWidth="1"/>
    <col min="7705" max="7705" width="3.5703125" style="2" customWidth="1"/>
    <col min="7706" max="7706" width="4.42578125" style="2" customWidth="1"/>
    <col min="7707" max="7708" width="3.7109375" style="2" customWidth="1"/>
    <col min="7709" max="7709" width="7.5703125" style="2" customWidth="1"/>
    <col min="7710" max="7710" width="4.42578125" style="2" customWidth="1"/>
    <col min="7711" max="7711" width="3.28515625" style="2" customWidth="1"/>
    <col min="7712" max="7713" width="9" style="2"/>
    <col min="7714" max="7714" width="9.7109375" style="2" bestFit="1" customWidth="1"/>
    <col min="7715" max="7715" width="16.28515625" style="2" customWidth="1"/>
    <col min="7716" max="7926" width="9" style="2"/>
    <col min="7927" max="7929" width="3.28515625" style="2" customWidth="1"/>
    <col min="7930" max="7930" width="5.140625" style="2" customWidth="1"/>
    <col min="7931" max="7931" width="4.140625" style="2" customWidth="1"/>
    <col min="7932" max="7932" width="3.7109375" style="2" customWidth="1"/>
    <col min="7933" max="7934" width="3.28515625" style="2" customWidth="1"/>
    <col min="7935" max="7935" width="5.7109375" style="2" customWidth="1"/>
    <col min="7936" max="7936" width="3.28515625" style="2" customWidth="1"/>
    <col min="7937" max="7937" width="8.7109375" style="2" customWidth="1"/>
    <col min="7938" max="7938" width="4.42578125" style="2" customWidth="1"/>
    <col min="7939" max="7939" width="6.5703125" style="2" customWidth="1"/>
    <col min="7940" max="7940" width="4.42578125" style="2" customWidth="1"/>
    <col min="7941" max="7942" width="0" style="2" hidden="1" customWidth="1"/>
    <col min="7943" max="7943" width="11.42578125" style="2" customWidth="1"/>
    <col min="7944" max="7944" width="10.140625" style="2" customWidth="1"/>
    <col min="7945" max="7947" width="3.28515625" style="2" customWidth="1"/>
    <col min="7948" max="7948" width="8.85546875" style="2" customWidth="1"/>
    <col min="7949" max="7949" width="4.140625" style="2" customWidth="1"/>
    <col min="7950" max="7950" width="12.42578125" style="2" customWidth="1"/>
    <col min="7951" max="7951" width="2.42578125" style="2" customWidth="1"/>
    <col min="7952" max="7952" width="13" style="2" customWidth="1"/>
    <col min="7953" max="7953" width="4" style="2" customWidth="1"/>
    <col min="7954" max="7954" width="3.42578125" style="2" customWidth="1"/>
    <col min="7955" max="7955" width="7.42578125" style="2" customWidth="1"/>
    <col min="7956" max="7956" width="9.28515625" style="2" customWidth="1"/>
    <col min="7957" max="7957" width="6" style="2" customWidth="1"/>
    <col min="7958" max="7958" width="7.85546875" style="2" customWidth="1"/>
    <col min="7959" max="7959" width="3.85546875" style="2" customWidth="1"/>
    <col min="7960" max="7960" width="3.28515625" style="2" customWidth="1"/>
    <col min="7961" max="7961" width="3.5703125" style="2" customWidth="1"/>
    <col min="7962" max="7962" width="4.42578125" style="2" customWidth="1"/>
    <col min="7963" max="7964" width="3.7109375" style="2" customWidth="1"/>
    <col min="7965" max="7965" width="7.5703125" style="2" customWidth="1"/>
    <col min="7966" max="7966" width="4.42578125" style="2" customWidth="1"/>
    <col min="7967" max="7967" width="3.28515625" style="2" customWidth="1"/>
    <col min="7968" max="7969" width="9" style="2"/>
    <col min="7970" max="7970" width="9.7109375" style="2" bestFit="1" customWidth="1"/>
    <col min="7971" max="7971" width="16.28515625" style="2" customWidth="1"/>
    <col min="7972" max="8182" width="9" style="2"/>
    <col min="8183" max="8185" width="3.28515625" style="2" customWidth="1"/>
    <col min="8186" max="8186" width="5.140625" style="2" customWidth="1"/>
    <col min="8187" max="8187" width="4.140625" style="2" customWidth="1"/>
    <col min="8188" max="8188" width="3.7109375" style="2" customWidth="1"/>
    <col min="8189" max="8190" width="3.28515625" style="2" customWidth="1"/>
    <col min="8191" max="8191" width="5.7109375" style="2" customWidth="1"/>
    <col min="8192" max="8192" width="3.28515625" style="2" customWidth="1"/>
    <col min="8193" max="8193" width="8.7109375" style="2" customWidth="1"/>
    <col min="8194" max="8194" width="4.42578125" style="2" customWidth="1"/>
    <col min="8195" max="8195" width="6.5703125" style="2" customWidth="1"/>
    <col min="8196" max="8196" width="4.42578125" style="2" customWidth="1"/>
    <col min="8197" max="8198" width="0" style="2" hidden="1" customWidth="1"/>
    <col min="8199" max="8199" width="11.42578125" style="2" customWidth="1"/>
    <col min="8200" max="8200" width="10.140625" style="2" customWidth="1"/>
    <col min="8201" max="8203" width="3.28515625" style="2" customWidth="1"/>
    <col min="8204" max="8204" width="8.85546875" style="2" customWidth="1"/>
    <col min="8205" max="8205" width="4.140625" style="2" customWidth="1"/>
    <col min="8206" max="8206" width="12.42578125" style="2" customWidth="1"/>
    <col min="8207" max="8207" width="2.42578125" style="2" customWidth="1"/>
    <col min="8208" max="8208" width="13" style="2" customWidth="1"/>
    <col min="8209" max="8209" width="4" style="2" customWidth="1"/>
    <col min="8210" max="8210" width="3.42578125" style="2" customWidth="1"/>
    <col min="8211" max="8211" width="7.42578125" style="2" customWidth="1"/>
    <col min="8212" max="8212" width="9.28515625" style="2" customWidth="1"/>
    <col min="8213" max="8213" width="6" style="2" customWidth="1"/>
    <col min="8214" max="8214" width="7.85546875" style="2" customWidth="1"/>
    <col min="8215" max="8215" width="3.85546875" style="2" customWidth="1"/>
    <col min="8216" max="8216" width="3.28515625" style="2" customWidth="1"/>
    <col min="8217" max="8217" width="3.5703125" style="2" customWidth="1"/>
    <col min="8218" max="8218" width="4.42578125" style="2" customWidth="1"/>
    <col min="8219" max="8220" width="3.7109375" style="2" customWidth="1"/>
    <col min="8221" max="8221" width="7.5703125" style="2" customWidth="1"/>
    <col min="8222" max="8222" width="4.42578125" style="2" customWidth="1"/>
    <col min="8223" max="8223" width="3.28515625" style="2" customWidth="1"/>
    <col min="8224" max="8225" width="9" style="2"/>
    <col min="8226" max="8226" width="9.7109375" style="2" bestFit="1" customWidth="1"/>
    <col min="8227" max="8227" width="16.28515625" style="2" customWidth="1"/>
    <col min="8228" max="8438" width="9" style="2"/>
    <col min="8439" max="8441" width="3.28515625" style="2" customWidth="1"/>
    <col min="8442" max="8442" width="5.140625" style="2" customWidth="1"/>
    <col min="8443" max="8443" width="4.140625" style="2" customWidth="1"/>
    <col min="8444" max="8444" width="3.7109375" style="2" customWidth="1"/>
    <col min="8445" max="8446" width="3.28515625" style="2" customWidth="1"/>
    <col min="8447" max="8447" width="5.7109375" style="2" customWidth="1"/>
    <col min="8448" max="8448" width="3.28515625" style="2" customWidth="1"/>
    <col min="8449" max="8449" width="8.7109375" style="2" customWidth="1"/>
    <col min="8450" max="8450" width="4.42578125" style="2" customWidth="1"/>
    <col min="8451" max="8451" width="6.5703125" style="2" customWidth="1"/>
    <col min="8452" max="8452" width="4.42578125" style="2" customWidth="1"/>
    <col min="8453" max="8454" width="0" style="2" hidden="1" customWidth="1"/>
    <col min="8455" max="8455" width="11.42578125" style="2" customWidth="1"/>
    <col min="8456" max="8456" width="10.140625" style="2" customWidth="1"/>
    <col min="8457" max="8459" width="3.28515625" style="2" customWidth="1"/>
    <col min="8460" max="8460" width="8.85546875" style="2" customWidth="1"/>
    <col min="8461" max="8461" width="4.140625" style="2" customWidth="1"/>
    <col min="8462" max="8462" width="12.42578125" style="2" customWidth="1"/>
    <col min="8463" max="8463" width="2.42578125" style="2" customWidth="1"/>
    <col min="8464" max="8464" width="13" style="2" customWidth="1"/>
    <col min="8465" max="8465" width="4" style="2" customWidth="1"/>
    <col min="8466" max="8466" width="3.42578125" style="2" customWidth="1"/>
    <col min="8467" max="8467" width="7.42578125" style="2" customWidth="1"/>
    <col min="8468" max="8468" width="9.28515625" style="2" customWidth="1"/>
    <col min="8469" max="8469" width="6" style="2" customWidth="1"/>
    <col min="8470" max="8470" width="7.85546875" style="2" customWidth="1"/>
    <col min="8471" max="8471" width="3.85546875" style="2" customWidth="1"/>
    <col min="8472" max="8472" width="3.28515625" style="2" customWidth="1"/>
    <col min="8473" max="8473" width="3.5703125" style="2" customWidth="1"/>
    <col min="8474" max="8474" width="4.42578125" style="2" customWidth="1"/>
    <col min="8475" max="8476" width="3.7109375" style="2" customWidth="1"/>
    <col min="8477" max="8477" width="7.5703125" style="2" customWidth="1"/>
    <col min="8478" max="8478" width="4.42578125" style="2" customWidth="1"/>
    <col min="8479" max="8479" width="3.28515625" style="2" customWidth="1"/>
    <col min="8480" max="8481" width="9" style="2"/>
    <col min="8482" max="8482" width="9.7109375" style="2" bestFit="1" customWidth="1"/>
    <col min="8483" max="8483" width="16.28515625" style="2" customWidth="1"/>
    <col min="8484" max="8694" width="9" style="2"/>
    <col min="8695" max="8697" width="3.28515625" style="2" customWidth="1"/>
    <col min="8698" max="8698" width="5.140625" style="2" customWidth="1"/>
    <col min="8699" max="8699" width="4.140625" style="2" customWidth="1"/>
    <col min="8700" max="8700" width="3.7109375" style="2" customWidth="1"/>
    <col min="8701" max="8702" width="3.28515625" style="2" customWidth="1"/>
    <col min="8703" max="8703" width="5.7109375" style="2" customWidth="1"/>
    <col min="8704" max="8704" width="3.28515625" style="2" customWidth="1"/>
    <col min="8705" max="8705" width="8.7109375" style="2" customWidth="1"/>
    <col min="8706" max="8706" width="4.42578125" style="2" customWidth="1"/>
    <col min="8707" max="8707" width="6.5703125" style="2" customWidth="1"/>
    <col min="8708" max="8708" width="4.42578125" style="2" customWidth="1"/>
    <col min="8709" max="8710" width="0" style="2" hidden="1" customWidth="1"/>
    <col min="8711" max="8711" width="11.42578125" style="2" customWidth="1"/>
    <col min="8712" max="8712" width="10.140625" style="2" customWidth="1"/>
    <col min="8713" max="8715" width="3.28515625" style="2" customWidth="1"/>
    <col min="8716" max="8716" width="8.85546875" style="2" customWidth="1"/>
    <col min="8717" max="8717" width="4.140625" style="2" customWidth="1"/>
    <col min="8718" max="8718" width="12.42578125" style="2" customWidth="1"/>
    <col min="8719" max="8719" width="2.42578125" style="2" customWidth="1"/>
    <col min="8720" max="8720" width="13" style="2" customWidth="1"/>
    <col min="8721" max="8721" width="4" style="2" customWidth="1"/>
    <col min="8722" max="8722" width="3.42578125" style="2" customWidth="1"/>
    <col min="8723" max="8723" width="7.42578125" style="2" customWidth="1"/>
    <col min="8724" max="8724" width="9.28515625" style="2" customWidth="1"/>
    <col min="8725" max="8725" width="6" style="2" customWidth="1"/>
    <col min="8726" max="8726" width="7.85546875" style="2" customWidth="1"/>
    <col min="8727" max="8727" width="3.85546875" style="2" customWidth="1"/>
    <col min="8728" max="8728" width="3.28515625" style="2" customWidth="1"/>
    <col min="8729" max="8729" width="3.5703125" style="2" customWidth="1"/>
    <col min="8730" max="8730" width="4.42578125" style="2" customWidth="1"/>
    <col min="8731" max="8732" width="3.7109375" style="2" customWidth="1"/>
    <col min="8733" max="8733" width="7.5703125" style="2" customWidth="1"/>
    <col min="8734" max="8734" width="4.42578125" style="2" customWidth="1"/>
    <col min="8735" max="8735" width="3.28515625" style="2" customWidth="1"/>
    <col min="8736" max="8737" width="9" style="2"/>
    <col min="8738" max="8738" width="9.7109375" style="2" bestFit="1" customWidth="1"/>
    <col min="8739" max="8739" width="16.28515625" style="2" customWidth="1"/>
    <col min="8740" max="8950" width="9" style="2"/>
    <col min="8951" max="8953" width="3.28515625" style="2" customWidth="1"/>
    <col min="8954" max="8954" width="5.140625" style="2" customWidth="1"/>
    <col min="8955" max="8955" width="4.140625" style="2" customWidth="1"/>
    <col min="8956" max="8956" width="3.7109375" style="2" customWidth="1"/>
    <col min="8957" max="8958" width="3.28515625" style="2" customWidth="1"/>
    <col min="8959" max="8959" width="5.7109375" style="2" customWidth="1"/>
    <col min="8960" max="8960" width="3.28515625" style="2" customWidth="1"/>
    <col min="8961" max="8961" width="8.7109375" style="2" customWidth="1"/>
    <col min="8962" max="8962" width="4.42578125" style="2" customWidth="1"/>
    <col min="8963" max="8963" width="6.5703125" style="2" customWidth="1"/>
    <col min="8964" max="8964" width="4.42578125" style="2" customWidth="1"/>
    <col min="8965" max="8966" width="0" style="2" hidden="1" customWidth="1"/>
    <col min="8967" max="8967" width="11.42578125" style="2" customWidth="1"/>
    <col min="8968" max="8968" width="10.140625" style="2" customWidth="1"/>
    <col min="8969" max="8971" width="3.28515625" style="2" customWidth="1"/>
    <col min="8972" max="8972" width="8.85546875" style="2" customWidth="1"/>
    <col min="8973" max="8973" width="4.140625" style="2" customWidth="1"/>
    <col min="8974" max="8974" width="12.42578125" style="2" customWidth="1"/>
    <col min="8975" max="8975" width="2.42578125" style="2" customWidth="1"/>
    <col min="8976" max="8976" width="13" style="2" customWidth="1"/>
    <col min="8977" max="8977" width="4" style="2" customWidth="1"/>
    <col min="8978" max="8978" width="3.42578125" style="2" customWidth="1"/>
    <col min="8979" max="8979" width="7.42578125" style="2" customWidth="1"/>
    <col min="8980" max="8980" width="9.28515625" style="2" customWidth="1"/>
    <col min="8981" max="8981" width="6" style="2" customWidth="1"/>
    <col min="8982" max="8982" width="7.85546875" style="2" customWidth="1"/>
    <col min="8983" max="8983" width="3.85546875" style="2" customWidth="1"/>
    <col min="8984" max="8984" width="3.28515625" style="2" customWidth="1"/>
    <col min="8985" max="8985" width="3.5703125" style="2" customWidth="1"/>
    <col min="8986" max="8986" width="4.42578125" style="2" customWidth="1"/>
    <col min="8987" max="8988" width="3.7109375" style="2" customWidth="1"/>
    <col min="8989" max="8989" width="7.5703125" style="2" customWidth="1"/>
    <col min="8990" max="8990" width="4.42578125" style="2" customWidth="1"/>
    <col min="8991" max="8991" width="3.28515625" style="2" customWidth="1"/>
    <col min="8992" max="8993" width="9" style="2"/>
    <col min="8994" max="8994" width="9.7109375" style="2" bestFit="1" customWidth="1"/>
    <col min="8995" max="8995" width="16.28515625" style="2" customWidth="1"/>
    <col min="8996" max="9206" width="9" style="2"/>
    <col min="9207" max="9209" width="3.28515625" style="2" customWidth="1"/>
    <col min="9210" max="9210" width="5.140625" style="2" customWidth="1"/>
    <col min="9211" max="9211" width="4.140625" style="2" customWidth="1"/>
    <col min="9212" max="9212" width="3.7109375" style="2" customWidth="1"/>
    <col min="9213" max="9214" width="3.28515625" style="2" customWidth="1"/>
    <col min="9215" max="9215" width="5.7109375" style="2" customWidth="1"/>
    <col min="9216" max="9216" width="3.28515625" style="2" customWidth="1"/>
    <col min="9217" max="9217" width="8.7109375" style="2" customWidth="1"/>
    <col min="9218" max="9218" width="4.42578125" style="2" customWidth="1"/>
    <col min="9219" max="9219" width="6.5703125" style="2" customWidth="1"/>
    <col min="9220" max="9220" width="4.42578125" style="2" customWidth="1"/>
    <col min="9221" max="9222" width="0" style="2" hidden="1" customWidth="1"/>
    <col min="9223" max="9223" width="11.42578125" style="2" customWidth="1"/>
    <col min="9224" max="9224" width="10.140625" style="2" customWidth="1"/>
    <col min="9225" max="9227" width="3.28515625" style="2" customWidth="1"/>
    <col min="9228" max="9228" width="8.85546875" style="2" customWidth="1"/>
    <col min="9229" max="9229" width="4.140625" style="2" customWidth="1"/>
    <col min="9230" max="9230" width="12.42578125" style="2" customWidth="1"/>
    <col min="9231" max="9231" width="2.42578125" style="2" customWidth="1"/>
    <col min="9232" max="9232" width="13" style="2" customWidth="1"/>
    <col min="9233" max="9233" width="4" style="2" customWidth="1"/>
    <col min="9234" max="9234" width="3.42578125" style="2" customWidth="1"/>
    <col min="9235" max="9235" width="7.42578125" style="2" customWidth="1"/>
    <col min="9236" max="9236" width="9.28515625" style="2" customWidth="1"/>
    <col min="9237" max="9237" width="6" style="2" customWidth="1"/>
    <col min="9238" max="9238" width="7.85546875" style="2" customWidth="1"/>
    <col min="9239" max="9239" width="3.85546875" style="2" customWidth="1"/>
    <col min="9240" max="9240" width="3.28515625" style="2" customWidth="1"/>
    <col min="9241" max="9241" width="3.5703125" style="2" customWidth="1"/>
    <col min="9242" max="9242" width="4.42578125" style="2" customWidth="1"/>
    <col min="9243" max="9244" width="3.7109375" style="2" customWidth="1"/>
    <col min="9245" max="9245" width="7.5703125" style="2" customWidth="1"/>
    <col min="9246" max="9246" width="4.42578125" style="2" customWidth="1"/>
    <col min="9247" max="9247" width="3.28515625" style="2" customWidth="1"/>
    <col min="9248" max="9249" width="9" style="2"/>
    <col min="9250" max="9250" width="9.7109375" style="2" bestFit="1" customWidth="1"/>
    <col min="9251" max="9251" width="16.28515625" style="2" customWidth="1"/>
    <col min="9252" max="9462" width="9" style="2"/>
    <col min="9463" max="9465" width="3.28515625" style="2" customWidth="1"/>
    <col min="9466" max="9466" width="5.140625" style="2" customWidth="1"/>
    <col min="9467" max="9467" width="4.140625" style="2" customWidth="1"/>
    <col min="9468" max="9468" width="3.7109375" style="2" customWidth="1"/>
    <col min="9469" max="9470" width="3.28515625" style="2" customWidth="1"/>
    <col min="9471" max="9471" width="5.7109375" style="2" customWidth="1"/>
    <col min="9472" max="9472" width="3.28515625" style="2" customWidth="1"/>
    <col min="9473" max="9473" width="8.7109375" style="2" customWidth="1"/>
    <col min="9474" max="9474" width="4.42578125" style="2" customWidth="1"/>
    <col min="9475" max="9475" width="6.5703125" style="2" customWidth="1"/>
    <col min="9476" max="9476" width="4.42578125" style="2" customWidth="1"/>
    <col min="9477" max="9478" width="0" style="2" hidden="1" customWidth="1"/>
    <col min="9479" max="9479" width="11.42578125" style="2" customWidth="1"/>
    <col min="9480" max="9480" width="10.140625" style="2" customWidth="1"/>
    <col min="9481" max="9483" width="3.28515625" style="2" customWidth="1"/>
    <col min="9484" max="9484" width="8.85546875" style="2" customWidth="1"/>
    <col min="9485" max="9485" width="4.140625" style="2" customWidth="1"/>
    <col min="9486" max="9486" width="12.42578125" style="2" customWidth="1"/>
    <col min="9487" max="9487" width="2.42578125" style="2" customWidth="1"/>
    <col min="9488" max="9488" width="13" style="2" customWidth="1"/>
    <col min="9489" max="9489" width="4" style="2" customWidth="1"/>
    <col min="9490" max="9490" width="3.42578125" style="2" customWidth="1"/>
    <col min="9491" max="9491" width="7.42578125" style="2" customWidth="1"/>
    <col min="9492" max="9492" width="9.28515625" style="2" customWidth="1"/>
    <col min="9493" max="9493" width="6" style="2" customWidth="1"/>
    <col min="9494" max="9494" width="7.85546875" style="2" customWidth="1"/>
    <col min="9495" max="9495" width="3.85546875" style="2" customWidth="1"/>
    <col min="9496" max="9496" width="3.28515625" style="2" customWidth="1"/>
    <col min="9497" max="9497" width="3.5703125" style="2" customWidth="1"/>
    <col min="9498" max="9498" width="4.42578125" style="2" customWidth="1"/>
    <col min="9499" max="9500" width="3.7109375" style="2" customWidth="1"/>
    <col min="9501" max="9501" width="7.5703125" style="2" customWidth="1"/>
    <col min="9502" max="9502" width="4.42578125" style="2" customWidth="1"/>
    <col min="9503" max="9503" width="3.28515625" style="2" customWidth="1"/>
    <col min="9504" max="9505" width="9" style="2"/>
    <col min="9506" max="9506" width="9.7109375" style="2" bestFit="1" customWidth="1"/>
    <col min="9507" max="9507" width="16.28515625" style="2" customWidth="1"/>
    <col min="9508" max="9718" width="9" style="2"/>
    <col min="9719" max="9721" width="3.28515625" style="2" customWidth="1"/>
    <col min="9722" max="9722" width="5.140625" style="2" customWidth="1"/>
    <col min="9723" max="9723" width="4.140625" style="2" customWidth="1"/>
    <col min="9724" max="9724" width="3.7109375" style="2" customWidth="1"/>
    <col min="9725" max="9726" width="3.28515625" style="2" customWidth="1"/>
    <col min="9727" max="9727" width="5.7109375" style="2" customWidth="1"/>
    <col min="9728" max="9728" width="3.28515625" style="2" customWidth="1"/>
    <col min="9729" max="9729" width="8.7109375" style="2" customWidth="1"/>
    <col min="9730" max="9730" width="4.42578125" style="2" customWidth="1"/>
    <col min="9731" max="9731" width="6.5703125" style="2" customWidth="1"/>
    <col min="9732" max="9732" width="4.42578125" style="2" customWidth="1"/>
    <col min="9733" max="9734" width="0" style="2" hidden="1" customWidth="1"/>
    <col min="9735" max="9735" width="11.42578125" style="2" customWidth="1"/>
    <col min="9736" max="9736" width="10.140625" style="2" customWidth="1"/>
    <col min="9737" max="9739" width="3.28515625" style="2" customWidth="1"/>
    <col min="9740" max="9740" width="8.85546875" style="2" customWidth="1"/>
    <col min="9741" max="9741" width="4.140625" style="2" customWidth="1"/>
    <col min="9742" max="9742" width="12.42578125" style="2" customWidth="1"/>
    <col min="9743" max="9743" width="2.42578125" style="2" customWidth="1"/>
    <col min="9744" max="9744" width="13" style="2" customWidth="1"/>
    <col min="9745" max="9745" width="4" style="2" customWidth="1"/>
    <col min="9746" max="9746" width="3.42578125" style="2" customWidth="1"/>
    <col min="9747" max="9747" width="7.42578125" style="2" customWidth="1"/>
    <col min="9748" max="9748" width="9.28515625" style="2" customWidth="1"/>
    <col min="9749" max="9749" width="6" style="2" customWidth="1"/>
    <col min="9750" max="9750" width="7.85546875" style="2" customWidth="1"/>
    <col min="9751" max="9751" width="3.85546875" style="2" customWidth="1"/>
    <col min="9752" max="9752" width="3.28515625" style="2" customWidth="1"/>
    <col min="9753" max="9753" width="3.5703125" style="2" customWidth="1"/>
    <col min="9754" max="9754" width="4.42578125" style="2" customWidth="1"/>
    <col min="9755" max="9756" width="3.7109375" style="2" customWidth="1"/>
    <col min="9757" max="9757" width="7.5703125" style="2" customWidth="1"/>
    <col min="9758" max="9758" width="4.42578125" style="2" customWidth="1"/>
    <col min="9759" max="9759" width="3.28515625" style="2" customWidth="1"/>
    <col min="9760" max="9761" width="9" style="2"/>
    <col min="9762" max="9762" width="9.7109375" style="2" bestFit="1" customWidth="1"/>
    <col min="9763" max="9763" width="16.28515625" style="2" customWidth="1"/>
    <col min="9764" max="9974" width="9" style="2"/>
    <col min="9975" max="9977" width="3.28515625" style="2" customWidth="1"/>
    <col min="9978" max="9978" width="5.140625" style="2" customWidth="1"/>
    <col min="9979" max="9979" width="4.140625" style="2" customWidth="1"/>
    <col min="9980" max="9980" width="3.7109375" style="2" customWidth="1"/>
    <col min="9981" max="9982" width="3.28515625" style="2" customWidth="1"/>
    <col min="9983" max="9983" width="5.7109375" style="2" customWidth="1"/>
    <col min="9984" max="9984" width="3.28515625" style="2" customWidth="1"/>
    <col min="9985" max="9985" width="8.7109375" style="2" customWidth="1"/>
    <col min="9986" max="9986" width="4.42578125" style="2" customWidth="1"/>
    <col min="9987" max="9987" width="6.5703125" style="2" customWidth="1"/>
    <col min="9988" max="9988" width="4.42578125" style="2" customWidth="1"/>
    <col min="9989" max="9990" width="0" style="2" hidden="1" customWidth="1"/>
    <col min="9991" max="9991" width="11.42578125" style="2" customWidth="1"/>
    <col min="9992" max="9992" width="10.140625" style="2" customWidth="1"/>
    <col min="9993" max="9995" width="3.28515625" style="2" customWidth="1"/>
    <col min="9996" max="9996" width="8.85546875" style="2" customWidth="1"/>
    <col min="9997" max="9997" width="4.140625" style="2" customWidth="1"/>
    <col min="9998" max="9998" width="12.42578125" style="2" customWidth="1"/>
    <col min="9999" max="9999" width="2.42578125" style="2" customWidth="1"/>
    <col min="10000" max="10000" width="13" style="2" customWidth="1"/>
    <col min="10001" max="10001" width="4" style="2" customWidth="1"/>
    <col min="10002" max="10002" width="3.42578125" style="2" customWidth="1"/>
    <col min="10003" max="10003" width="7.42578125" style="2" customWidth="1"/>
    <col min="10004" max="10004" width="9.28515625" style="2" customWidth="1"/>
    <col min="10005" max="10005" width="6" style="2" customWidth="1"/>
    <col min="10006" max="10006" width="7.85546875" style="2" customWidth="1"/>
    <col min="10007" max="10007" width="3.85546875" style="2" customWidth="1"/>
    <col min="10008" max="10008" width="3.28515625" style="2" customWidth="1"/>
    <col min="10009" max="10009" width="3.5703125" style="2" customWidth="1"/>
    <col min="10010" max="10010" width="4.42578125" style="2" customWidth="1"/>
    <col min="10011" max="10012" width="3.7109375" style="2" customWidth="1"/>
    <col min="10013" max="10013" width="7.5703125" style="2" customWidth="1"/>
    <col min="10014" max="10014" width="4.42578125" style="2" customWidth="1"/>
    <col min="10015" max="10015" width="3.28515625" style="2" customWidth="1"/>
    <col min="10016" max="10017" width="9" style="2"/>
    <col min="10018" max="10018" width="9.7109375" style="2" bestFit="1" customWidth="1"/>
    <col min="10019" max="10019" width="16.28515625" style="2" customWidth="1"/>
    <col min="10020" max="10230" width="9" style="2"/>
    <col min="10231" max="10233" width="3.28515625" style="2" customWidth="1"/>
    <col min="10234" max="10234" width="5.140625" style="2" customWidth="1"/>
    <col min="10235" max="10235" width="4.140625" style="2" customWidth="1"/>
    <col min="10236" max="10236" width="3.7109375" style="2" customWidth="1"/>
    <col min="10237" max="10238" width="3.28515625" style="2" customWidth="1"/>
    <col min="10239" max="10239" width="5.7109375" style="2" customWidth="1"/>
    <col min="10240" max="10240" width="3.28515625" style="2" customWidth="1"/>
    <col min="10241" max="10241" width="8.7109375" style="2" customWidth="1"/>
    <col min="10242" max="10242" width="4.42578125" style="2" customWidth="1"/>
    <col min="10243" max="10243" width="6.5703125" style="2" customWidth="1"/>
    <col min="10244" max="10244" width="4.42578125" style="2" customWidth="1"/>
    <col min="10245" max="10246" width="0" style="2" hidden="1" customWidth="1"/>
    <col min="10247" max="10247" width="11.42578125" style="2" customWidth="1"/>
    <col min="10248" max="10248" width="10.140625" style="2" customWidth="1"/>
    <col min="10249" max="10251" width="3.28515625" style="2" customWidth="1"/>
    <col min="10252" max="10252" width="8.85546875" style="2" customWidth="1"/>
    <col min="10253" max="10253" width="4.140625" style="2" customWidth="1"/>
    <col min="10254" max="10254" width="12.42578125" style="2" customWidth="1"/>
    <col min="10255" max="10255" width="2.42578125" style="2" customWidth="1"/>
    <col min="10256" max="10256" width="13" style="2" customWidth="1"/>
    <col min="10257" max="10257" width="4" style="2" customWidth="1"/>
    <col min="10258" max="10258" width="3.42578125" style="2" customWidth="1"/>
    <col min="10259" max="10259" width="7.42578125" style="2" customWidth="1"/>
    <col min="10260" max="10260" width="9.28515625" style="2" customWidth="1"/>
    <col min="10261" max="10261" width="6" style="2" customWidth="1"/>
    <col min="10262" max="10262" width="7.85546875" style="2" customWidth="1"/>
    <col min="10263" max="10263" width="3.85546875" style="2" customWidth="1"/>
    <col min="10264" max="10264" width="3.28515625" style="2" customWidth="1"/>
    <col min="10265" max="10265" width="3.5703125" style="2" customWidth="1"/>
    <col min="10266" max="10266" width="4.42578125" style="2" customWidth="1"/>
    <col min="10267" max="10268" width="3.7109375" style="2" customWidth="1"/>
    <col min="10269" max="10269" width="7.5703125" style="2" customWidth="1"/>
    <col min="10270" max="10270" width="4.42578125" style="2" customWidth="1"/>
    <col min="10271" max="10271" width="3.28515625" style="2" customWidth="1"/>
    <col min="10272" max="10273" width="9" style="2"/>
    <col min="10274" max="10274" width="9.7109375" style="2" bestFit="1" customWidth="1"/>
    <col min="10275" max="10275" width="16.28515625" style="2" customWidth="1"/>
    <col min="10276" max="10486" width="9" style="2"/>
    <col min="10487" max="10489" width="3.28515625" style="2" customWidth="1"/>
    <col min="10490" max="10490" width="5.140625" style="2" customWidth="1"/>
    <col min="10491" max="10491" width="4.140625" style="2" customWidth="1"/>
    <col min="10492" max="10492" width="3.7109375" style="2" customWidth="1"/>
    <col min="10493" max="10494" width="3.28515625" style="2" customWidth="1"/>
    <col min="10495" max="10495" width="5.7109375" style="2" customWidth="1"/>
    <col min="10496" max="10496" width="3.28515625" style="2" customWidth="1"/>
    <col min="10497" max="10497" width="8.7109375" style="2" customWidth="1"/>
    <col min="10498" max="10498" width="4.42578125" style="2" customWidth="1"/>
    <col min="10499" max="10499" width="6.5703125" style="2" customWidth="1"/>
    <col min="10500" max="10500" width="4.42578125" style="2" customWidth="1"/>
    <col min="10501" max="10502" width="0" style="2" hidden="1" customWidth="1"/>
    <col min="10503" max="10503" width="11.42578125" style="2" customWidth="1"/>
    <col min="10504" max="10504" width="10.140625" style="2" customWidth="1"/>
    <col min="10505" max="10507" width="3.28515625" style="2" customWidth="1"/>
    <col min="10508" max="10508" width="8.85546875" style="2" customWidth="1"/>
    <col min="10509" max="10509" width="4.140625" style="2" customWidth="1"/>
    <col min="10510" max="10510" width="12.42578125" style="2" customWidth="1"/>
    <col min="10511" max="10511" width="2.42578125" style="2" customWidth="1"/>
    <col min="10512" max="10512" width="13" style="2" customWidth="1"/>
    <col min="10513" max="10513" width="4" style="2" customWidth="1"/>
    <col min="10514" max="10514" width="3.42578125" style="2" customWidth="1"/>
    <col min="10515" max="10515" width="7.42578125" style="2" customWidth="1"/>
    <col min="10516" max="10516" width="9.28515625" style="2" customWidth="1"/>
    <col min="10517" max="10517" width="6" style="2" customWidth="1"/>
    <col min="10518" max="10518" width="7.85546875" style="2" customWidth="1"/>
    <col min="10519" max="10519" width="3.85546875" style="2" customWidth="1"/>
    <col min="10520" max="10520" width="3.28515625" style="2" customWidth="1"/>
    <col min="10521" max="10521" width="3.5703125" style="2" customWidth="1"/>
    <col min="10522" max="10522" width="4.42578125" style="2" customWidth="1"/>
    <col min="10523" max="10524" width="3.7109375" style="2" customWidth="1"/>
    <col min="10525" max="10525" width="7.5703125" style="2" customWidth="1"/>
    <col min="10526" max="10526" width="4.42578125" style="2" customWidth="1"/>
    <col min="10527" max="10527" width="3.28515625" style="2" customWidth="1"/>
    <col min="10528" max="10529" width="9" style="2"/>
    <col min="10530" max="10530" width="9.7109375" style="2" bestFit="1" customWidth="1"/>
    <col min="10531" max="10531" width="16.28515625" style="2" customWidth="1"/>
    <col min="10532" max="10742" width="9" style="2"/>
    <col min="10743" max="10745" width="3.28515625" style="2" customWidth="1"/>
    <col min="10746" max="10746" width="5.140625" style="2" customWidth="1"/>
    <col min="10747" max="10747" width="4.140625" style="2" customWidth="1"/>
    <col min="10748" max="10748" width="3.7109375" style="2" customWidth="1"/>
    <col min="10749" max="10750" width="3.28515625" style="2" customWidth="1"/>
    <col min="10751" max="10751" width="5.7109375" style="2" customWidth="1"/>
    <col min="10752" max="10752" width="3.28515625" style="2" customWidth="1"/>
    <col min="10753" max="10753" width="8.7109375" style="2" customWidth="1"/>
    <col min="10754" max="10754" width="4.42578125" style="2" customWidth="1"/>
    <col min="10755" max="10755" width="6.5703125" style="2" customWidth="1"/>
    <col min="10756" max="10756" width="4.42578125" style="2" customWidth="1"/>
    <col min="10757" max="10758" width="0" style="2" hidden="1" customWidth="1"/>
    <col min="10759" max="10759" width="11.42578125" style="2" customWidth="1"/>
    <col min="10760" max="10760" width="10.140625" style="2" customWidth="1"/>
    <col min="10761" max="10763" width="3.28515625" style="2" customWidth="1"/>
    <col min="10764" max="10764" width="8.85546875" style="2" customWidth="1"/>
    <col min="10765" max="10765" width="4.140625" style="2" customWidth="1"/>
    <col min="10766" max="10766" width="12.42578125" style="2" customWidth="1"/>
    <col min="10767" max="10767" width="2.42578125" style="2" customWidth="1"/>
    <col min="10768" max="10768" width="13" style="2" customWidth="1"/>
    <col min="10769" max="10769" width="4" style="2" customWidth="1"/>
    <col min="10770" max="10770" width="3.42578125" style="2" customWidth="1"/>
    <col min="10771" max="10771" width="7.42578125" style="2" customWidth="1"/>
    <col min="10772" max="10772" width="9.28515625" style="2" customWidth="1"/>
    <col min="10773" max="10773" width="6" style="2" customWidth="1"/>
    <col min="10774" max="10774" width="7.85546875" style="2" customWidth="1"/>
    <col min="10775" max="10775" width="3.85546875" style="2" customWidth="1"/>
    <col min="10776" max="10776" width="3.28515625" style="2" customWidth="1"/>
    <col min="10777" max="10777" width="3.5703125" style="2" customWidth="1"/>
    <col min="10778" max="10778" width="4.42578125" style="2" customWidth="1"/>
    <col min="10779" max="10780" width="3.7109375" style="2" customWidth="1"/>
    <col min="10781" max="10781" width="7.5703125" style="2" customWidth="1"/>
    <col min="10782" max="10782" width="4.42578125" style="2" customWidth="1"/>
    <col min="10783" max="10783" width="3.28515625" style="2" customWidth="1"/>
    <col min="10784" max="10785" width="9" style="2"/>
    <col min="10786" max="10786" width="9.7109375" style="2" bestFit="1" customWidth="1"/>
    <col min="10787" max="10787" width="16.28515625" style="2" customWidth="1"/>
    <col min="10788" max="10998" width="9" style="2"/>
    <col min="10999" max="11001" width="3.28515625" style="2" customWidth="1"/>
    <col min="11002" max="11002" width="5.140625" style="2" customWidth="1"/>
    <col min="11003" max="11003" width="4.140625" style="2" customWidth="1"/>
    <col min="11004" max="11004" width="3.7109375" style="2" customWidth="1"/>
    <col min="11005" max="11006" width="3.28515625" style="2" customWidth="1"/>
    <col min="11007" max="11007" width="5.7109375" style="2" customWidth="1"/>
    <col min="11008" max="11008" width="3.28515625" style="2" customWidth="1"/>
    <col min="11009" max="11009" width="8.7109375" style="2" customWidth="1"/>
    <col min="11010" max="11010" width="4.42578125" style="2" customWidth="1"/>
    <col min="11011" max="11011" width="6.5703125" style="2" customWidth="1"/>
    <col min="11012" max="11012" width="4.42578125" style="2" customWidth="1"/>
    <col min="11013" max="11014" width="0" style="2" hidden="1" customWidth="1"/>
    <col min="11015" max="11015" width="11.42578125" style="2" customWidth="1"/>
    <col min="11016" max="11016" width="10.140625" style="2" customWidth="1"/>
    <col min="11017" max="11019" width="3.28515625" style="2" customWidth="1"/>
    <col min="11020" max="11020" width="8.85546875" style="2" customWidth="1"/>
    <col min="11021" max="11021" width="4.140625" style="2" customWidth="1"/>
    <col min="11022" max="11022" width="12.42578125" style="2" customWidth="1"/>
    <col min="11023" max="11023" width="2.42578125" style="2" customWidth="1"/>
    <col min="11024" max="11024" width="13" style="2" customWidth="1"/>
    <col min="11025" max="11025" width="4" style="2" customWidth="1"/>
    <col min="11026" max="11026" width="3.42578125" style="2" customWidth="1"/>
    <col min="11027" max="11027" width="7.42578125" style="2" customWidth="1"/>
    <col min="11028" max="11028" width="9.28515625" style="2" customWidth="1"/>
    <col min="11029" max="11029" width="6" style="2" customWidth="1"/>
    <col min="11030" max="11030" width="7.85546875" style="2" customWidth="1"/>
    <col min="11031" max="11031" width="3.85546875" style="2" customWidth="1"/>
    <col min="11032" max="11032" width="3.28515625" style="2" customWidth="1"/>
    <col min="11033" max="11033" width="3.5703125" style="2" customWidth="1"/>
    <col min="11034" max="11034" width="4.42578125" style="2" customWidth="1"/>
    <col min="11035" max="11036" width="3.7109375" style="2" customWidth="1"/>
    <col min="11037" max="11037" width="7.5703125" style="2" customWidth="1"/>
    <col min="11038" max="11038" width="4.42578125" style="2" customWidth="1"/>
    <col min="11039" max="11039" width="3.28515625" style="2" customWidth="1"/>
    <col min="11040" max="11041" width="9" style="2"/>
    <col min="11042" max="11042" width="9.7109375" style="2" bestFit="1" customWidth="1"/>
    <col min="11043" max="11043" width="16.28515625" style="2" customWidth="1"/>
    <col min="11044" max="11254" width="9" style="2"/>
    <col min="11255" max="11257" width="3.28515625" style="2" customWidth="1"/>
    <col min="11258" max="11258" width="5.140625" style="2" customWidth="1"/>
    <col min="11259" max="11259" width="4.140625" style="2" customWidth="1"/>
    <col min="11260" max="11260" width="3.7109375" style="2" customWidth="1"/>
    <col min="11261" max="11262" width="3.28515625" style="2" customWidth="1"/>
    <col min="11263" max="11263" width="5.7109375" style="2" customWidth="1"/>
    <col min="11264" max="11264" width="3.28515625" style="2" customWidth="1"/>
    <col min="11265" max="11265" width="8.7109375" style="2" customWidth="1"/>
    <col min="11266" max="11266" width="4.42578125" style="2" customWidth="1"/>
    <col min="11267" max="11267" width="6.5703125" style="2" customWidth="1"/>
    <col min="11268" max="11268" width="4.42578125" style="2" customWidth="1"/>
    <col min="11269" max="11270" width="0" style="2" hidden="1" customWidth="1"/>
    <col min="11271" max="11271" width="11.42578125" style="2" customWidth="1"/>
    <col min="11272" max="11272" width="10.140625" style="2" customWidth="1"/>
    <col min="11273" max="11275" width="3.28515625" style="2" customWidth="1"/>
    <col min="11276" max="11276" width="8.85546875" style="2" customWidth="1"/>
    <col min="11277" max="11277" width="4.140625" style="2" customWidth="1"/>
    <col min="11278" max="11278" width="12.42578125" style="2" customWidth="1"/>
    <col min="11279" max="11279" width="2.42578125" style="2" customWidth="1"/>
    <col min="11280" max="11280" width="13" style="2" customWidth="1"/>
    <col min="11281" max="11281" width="4" style="2" customWidth="1"/>
    <col min="11282" max="11282" width="3.42578125" style="2" customWidth="1"/>
    <col min="11283" max="11283" width="7.42578125" style="2" customWidth="1"/>
    <col min="11284" max="11284" width="9.28515625" style="2" customWidth="1"/>
    <col min="11285" max="11285" width="6" style="2" customWidth="1"/>
    <col min="11286" max="11286" width="7.85546875" style="2" customWidth="1"/>
    <col min="11287" max="11287" width="3.85546875" style="2" customWidth="1"/>
    <col min="11288" max="11288" width="3.28515625" style="2" customWidth="1"/>
    <col min="11289" max="11289" width="3.5703125" style="2" customWidth="1"/>
    <col min="11290" max="11290" width="4.42578125" style="2" customWidth="1"/>
    <col min="11291" max="11292" width="3.7109375" style="2" customWidth="1"/>
    <col min="11293" max="11293" width="7.5703125" style="2" customWidth="1"/>
    <col min="11294" max="11294" width="4.42578125" style="2" customWidth="1"/>
    <col min="11295" max="11295" width="3.28515625" style="2" customWidth="1"/>
    <col min="11296" max="11297" width="9" style="2"/>
    <col min="11298" max="11298" width="9.7109375" style="2" bestFit="1" customWidth="1"/>
    <col min="11299" max="11299" width="16.28515625" style="2" customWidth="1"/>
    <col min="11300" max="11510" width="9" style="2"/>
    <col min="11511" max="11513" width="3.28515625" style="2" customWidth="1"/>
    <col min="11514" max="11514" width="5.140625" style="2" customWidth="1"/>
    <col min="11515" max="11515" width="4.140625" style="2" customWidth="1"/>
    <col min="11516" max="11516" width="3.7109375" style="2" customWidth="1"/>
    <col min="11517" max="11518" width="3.28515625" style="2" customWidth="1"/>
    <col min="11519" max="11519" width="5.7109375" style="2" customWidth="1"/>
    <col min="11520" max="11520" width="3.28515625" style="2" customWidth="1"/>
    <col min="11521" max="11521" width="8.7109375" style="2" customWidth="1"/>
    <col min="11522" max="11522" width="4.42578125" style="2" customWidth="1"/>
    <col min="11523" max="11523" width="6.5703125" style="2" customWidth="1"/>
    <col min="11524" max="11524" width="4.42578125" style="2" customWidth="1"/>
    <col min="11525" max="11526" width="0" style="2" hidden="1" customWidth="1"/>
    <col min="11527" max="11527" width="11.42578125" style="2" customWidth="1"/>
    <col min="11528" max="11528" width="10.140625" style="2" customWidth="1"/>
    <col min="11529" max="11531" width="3.28515625" style="2" customWidth="1"/>
    <col min="11532" max="11532" width="8.85546875" style="2" customWidth="1"/>
    <col min="11533" max="11533" width="4.140625" style="2" customWidth="1"/>
    <col min="11534" max="11534" width="12.42578125" style="2" customWidth="1"/>
    <col min="11535" max="11535" width="2.42578125" style="2" customWidth="1"/>
    <col min="11536" max="11536" width="13" style="2" customWidth="1"/>
    <col min="11537" max="11537" width="4" style="2" customWidth="1"/>
    <col min="11538" max="11538" width="3.42578125" style="2" customWidth="1"/>
    <col min="11539" max="11539" width="7.42578125" style="2" customWidth="1"/>
    <col min="11540" max="11540" width="9.28515625" style="2" customWidth="1"/>
    <col min="11541" max="11541" width="6" style="2" customWidth="1"/>
    <col min="11542" max="11542" width="7.85546875" style="2" customWidth="1"/>
    <col min="11543" max="11543" width="3.85546875" style="2" customWidth="1"/>
    <col min="11544" max="11544" width="3.28515625" style="2" customWidth="1"/>
    <col min="11545" max="11545" width="3.5703125" style="2" customWidth="1"/>
    <col min="11546" max="11546" width="4.42578125" style="2" customWidth="1"/>
    <col min="11547" max="11548" width="3.7109375" style="2" customWidth="1"/>
    <col min="11549" max="11549" width="7.5703125" style="2" customWidth="1"/>
    <col min="11550" max="11550" width="4.42578125" style="2" customWidth="1"/>
    <col min="11551" max="11551" width="3.28515625" style="2" customWidth="1"/>
    <col min="11552" max="11553" width="9" style="2"/>
    <col min="11554" max="11554" width="9.7109375" style="2" bestFit="1" customWidth="1"/>
    <col min="11555" max="11555" width="16.28515625" style="2" customWidth="1"/>
    <col min="11556" max="11766" width="9" style="2"/>
    <col min="11767" max="11769" width="3.28515625" style="2" customWidth="1"/>
    <col min="11770" max="11770" width="5.140625" style="2" customWidth="1"/>
    <col min="11771" max="11771" width="4.140625" style="2" customWidth="1"/>
    <col min="11772" max="11772" width="3.7109375" style="2" customWidth="1"/>
    <col min="11773" max="11774" width="3.28515625" style="2" customWidth="1"/>
    <col min="11775" max="11775" width="5.7109375" style="2" customWidth="1"/>
    <col min="11776" max="11776" width="3.28515625" style="2" customWidth="1"/>
    <col min="11777" max="11777" width="8.7109375" style="2" customWidth="1"/>
    <col min="11778" max="11778" width="4.42578125" style="2" customWidth="1"/>
    <col min="11779" max="11779" width="6.5703125" style="2" customWidth="1"/>
    <col min="11780" max="11780" width="4.42578125" style="2" customWidth="1"/>
    <col min="11781" max="11782" width="0" style="2" hidden="1" customWidth="1"/>
    <col min="11783" max="11783" width="11.42578125" style="2" customWidth="1"/>
    <col min="11784" max="11784" width="10.140625" style="2" customWidth="1"/>
    <col min="11785" max="11787" width="3.28515625" style="2" customWidth="1"/>
    <col min="11788" max="11788" width="8.85546875" style="2" customWidth="1"/>
    <col min="11789" max="11789" width="4.140625" style="2" customWidth="1"/>
    <col min="11790" max="11790" width="12.42578125" style="2" customWidth="1"/>
    <col min="11791" max="11791" width="2.42578125" style="2" customWidth="1"/>
    <col min="11792" max="11792" width="13" style="2" customWidth="1"/>
    <col min="11793" max="11793" width="4" style="2" customWidth="1"/>
    <col min="11794" max="11794" width="3.42578125" style="2" customWidth="1"/>
    <col min="11795" max="11795" width="7.42578125" style="2" customWidth="1"/>
    <col min="11796" max="11796" width="9.28515625" style="2" customWidth="1"/>
    <col min="11797" max="11797" width="6" style="2" customWidth="1"/>
    <col min="11798" max="11798" width="7.85546875" style="2" customWidth="1"/>
    <col min="11799" max="11799" width="3.85546875" style="2" customWidth="1"/>
    <col min="11800" max="11800" width="3.28515625" style="2" customWidth="1"/>
    <col min="11801" max="11801" width="3.5703125" style="2" customWidth="1"/>
    <col min="11802" max="11802" width="4.42578125" style="2" customWidth="1"/>
    <col min="11803" max="11804" width="3.7109375" style="2" customWidth="1"/>
    <col min="11805" max="11805" width="7.5703125" style="2" customWidth="1"/>
    <col min="11806" max="11806" width="4.42578125" style="2" customWidth="1"/>
    <col min="11807" max="11807" width="3.28515625" style="2" customWidth="1"/>
    <col min="11808" max="11809" width="9" style="2"/>
    <col min="11810" max="11810" width="9.7109375" style="2" bestFit="1" customWidth="1"/>
    <col min="11811" max="11811" width="16.28515625" style="2" customWidth="1"/>
    <col min="11812" max="12022" width="9" style="2"/>
    <col min="12023" max="12025" width="3.28515625" style="2" customWidth="1"/>
    <col min="12026" max="12026" width="5.140625" style="2" customWidth="1"/>
    <col min="12027" max="12027" width="4.140625" style="2" customWidth="1"/>
    <col min="12028" max="12028" width="3.7109375" style="2" customWidth="1"/>
    <col min="12029" max="12030" width="3.28515625" style="2" customWidth="1"/>
    <col min="12031" max="12031" width="5.7109375" style="2" customWidth="1"/>
    <col min="12032" max="12032" width="3.28515625" style="2" customWidth="1"/>
    <col min="12033" max="12033" width="8.7109375" style="2" customWidth="1"/>
    <col min="12034" max="12034" width="4.42578125" style="2" customWidth="1"/>
    <col min="12035" max="12035" width="6.5703125" style="2" customWidth="1"/>
    <col min="12036" max="12036" width="4.42578125" style="2" customWidth="1"/>
    <col min="12037" max="12038" width="0" style="2" hidden="1" customWidth="1"/>
    <col min="12039" max="12039" width="11.42578125" style="2" customWidth="1"/>
    <col min="12040" max="12040" width="10.140625" style="2" customWidth="1"/>
    <col min="12041" max="12043" width="3.28515625" style="2" customWidth="1"/>
    <col min="12044" max="12044" width="8.85546875" style="2" customWidth="1"/>
    <col min="12045" max="12045" width="4.140625" style="2" customWidth="1"/>
    <col min="12046" max="12046" width="12.42578125" style="2" customWidth="1"/>
    <col min="12047" max="12047" width="2.42578125" style="2" customWidth="1"/>
    <col min="12048" max="12048" width="13" style="2" customWidth="1"/>
    <col min="12049" max="12049" width="4" style="2" customWidth="1"/>
    <col min="12050" max="12050" width="3.42578125" style="2" customWidth="1"/>
    <col min="12051" max="12051" width="7.42578125" style="2" customWidth="1"/>
    <col min="12052" max="12052" width="9.28515625" style="2" customWidth="1"/>
    <col min="12053" max="12053" width="6" style="2" customWidth="1"/>
    <col min="12054" max="12054" width="7.85546875" style="2" customWidth="1"/>
    <col min="12055" max="12055" width="3.85546875" style="2" customWidth="1"/>
    <col min="12056" max="12056" width="3.28515625" style="2" customWidth="1"/>
    <col min="12057" max="12057" width="3.5703125" style="2" customWidth="1"/>
    <col min="12058" max="12058" width="4.42578125" style="2" customWidth="1"/>
    <col min="12059" max="12060" width="3.7109375" style="2" customWidth="1"/>
    <col min="12061" max="12061" width="7.5703125" style="2" customWidth="1"/>
    <col min="12062" max="12062" width="4.42578125" style="2" customWidth="1"/>
    <col min="12063" max="12063" width="3.28515625" style="2" customWidth="1"/>
    <col min="12064" max="12065" width="9" style="2"/>
    <col min="12066" max="12066" width="9.7109375" style="2" bestFit="1" customWidth="1"/>
    <col min="12067" max="12067" width="16.28515625" style="2" customWidth="1"/>
    <col min="12068" max="12278" width="9" style="2"/>
    <col min="12279" max="12281" width="3.28515625" style="2" customWidth="1"/>
    <col min="12282" max="12282" width="5.140625" style="2" customWidth="1"/>
    <col min="12283" max="12283" width="4.140625" style="2" customWidth="1"/>
    <col min="12284" max="12284" width="3.7109375" style="2" customWidth="1"/>
    <col min="12285" max="12286" width="3.28515625" style="2" customWidth="1"/>
    <col min="12287" max="12287" width="5.7109375" style="2" customWidth="1"/>
    <col min="12288" max="12288" width="3.28515625" style="2" customWidth="1"/>
    <col min="12289" max="12289" width="8.7109375" style="2" customWidth="1"/>
    <col min="12290" max="12290" width="4.42578125" style="2" customWidth="1"/>
    <col min="12291" max="12291" width="6.5703125" style="2" customWidth="1"/>
    <col min="12292" max="12292" width="4.42578125" style="2" customWidth="1"/>
    <col min="12293" max="12294" width="0" style="2" hidden="1" customWidth="1"/>
    <col min="12295" max="12295" width="11.42578125" style="2" customWidth="1"/>
    <col min="12296" max="12296" width="10.140625" style="2" customWidth="1"/>
    <col min="12297" max="12299" width="3.28515625" style="2" customWidth="1"/>
    <col min="12300" max="12300" width="8.85546875" style="2" customWidth="1"/>
    <col min="12301" max="12301" width="4.140625" style="2" customWidth="1"/>
    <col min="12302" max="12302" width="12.42578125" style="2" customWidth="1"/>
    <col min="12303" max="12303" width="2.42578125" style="2" customWidth="1"/>
    <col min="12304" max="12304" width="13" style="2" customWidth="1"/>
    <col min="12305" max="12305" width="4" style="2" customWidth="1"/>
    <col min="12306" max="12306" width="3.42578125" style="2" customWidth="1"/>
    <col min="12307" max="12307" width="7.42578125" style="2" customWidth="1"/>
    <col min="12308" max="12308" width="9.28515625" style="2" customWidth="1"/>
    <col min="12309" max="12309" width="6" style="2" customWidth="1"/>
    <col min="12310" max="12310" width="7.85546875" style="2" customWidth="1"/>
    <col min="12311" max="12311" width="3.85546875" style="2" customWidth="1"/>
    <col min="12312" max="12312" width="3.28515625" style="2" customWidth="1"/>
    <col min="12313" max="12313" width="3.5703125" style="2" customWidth="1"/>
    <col min="12314" max="12314" width="4.42578125" style="2" customWidth="1"/>
    <col min="12315" max="12316" width="3.7109375" style="2" customWidth="1"/>
    <col min="12317" max="12317" width="7.5703125" style="2" customWidth="1"/>
    <col min="12318" max="12318" width="4.42578125" style="2" customWidth="1"/>
    <col min="12319" max="12319" width="3.28515625" style="2" customWidth="1"/>
    <col min="12320" max="12321" width="9" style="2"/>
    <col min="12322" max="12322" width="9.7109375" style="2" bestFit="1" customWidth="1"/>
    <col min="12323" max="12323" width="16.28515625" style="2" customWidth="1"/>
    <col min="12324" max="12534" width="9" style="2"/>
    <col min="12535" max="12537" width="3.28515625" style="2" customWidth="1"/>
    <col min="12538" max="12538" width="5.140625" style="2" customWidth="1"/>
    <col min="12539" max="12539" width="4.140625" style="2" customWidth="1"/>
    <col min="12540" max="12540" width="3.7109375" style="2" customWidth="1"/>
    <col min="12541" max="12542" width="3.28515625" style="2" customWidth="1"/>
    <col min="12543" max="12543" width="5.7109375" style="2" customWidth="1"/>
    <col min="12544" max="12544" width="3.28515625" style="2" customWidth="1"/>
    <col min="12545" max="12545" width="8.7109375" style="2" customWidth="1"/>
    <col min="12546" max="12546" width="4.42578125" style="2" customWidth="1"/>
    <col min="12547" max="12547" width="6.5703125" style="2" customWidth="1"/>
    <col min="12548" max="12548" width="4.42578125" style="2" customWidth="1"/>
    <col min="12549" max="12550" width="0" style="2" hidden="1" customWidth="1"/>
    <col min="12551" max="12551" width="11.42578125" style="2" customWidth="1"/>
    <col min="12552" max="12552" width="10.140625" style="2" customWidth="1"/>
    <col min="12553" max="12555" width="3.28515625" style="2" customWidth="1"/>
    <col min="12556" max="12556" width="8.85546875" style="2" customWidth="1"/>
    <col min="12557" max="12557" width="4.140625" style="2" customWidth="1"/>
    <col min="12558" max="12558" width="12.42578125" style="2" customWidth="1"/>
    <col min="12559" max="12559" width="2.42578125" style="2" customWidth="1"/>
    <col min="12560" max="12560" width="13" style="2" customWidth="1"/>
    <col min="12561" max="12561" width="4" style="2" customWidth="1"/>
    <col min="12562" max="12562" width="3.42578125" style="2" customWidth="1"/>
    <col min="12563" max="12563" width="7.42578125" style="2" customWidth="1"/>
    <col min="12564" max="12564" width="9.28515625" style="2" customWidth="1"/>
    <col min="12565" max="12565" width="6" style="2" customWidth="1"/>
    <col min="12566" max="12566" width="7.85546875" style="2" customWidth="1"/>
    <col min="12567" max="12567" width="3.85546875" style="2" customWidth="1"/>
    <col min="12568" max="12568" width="3.28515625" style="2" customWidth="1"/>
    <col min="12569" max="12569" width="3.5703125" style="2" customWidth="1"/>
    <col min="12570" max="12570" width="4.42578125" style="2" customWidth="1"/>
    <col min="12571" max="12572" width="3.7109375" style="2" customWidth="1"/>
    <col min="12573" max="12573" width="7.5703125" style="2" customWidth="1"/>
    <col min="12574" max="12574" width="4.42578125" style="2" customWidth="1"/>
    <col min="12575" max="12575" width="3.28515625" style="2" customWidth="1"/>
    <col min="12576" max="12577" width="9" style="2"/>
    <col min="12578" max="12578" width="9.7109375" style="2" bestFit="1" customWidth="1"/>
    <col min="12579" max="12579" width="16.28515625" style="2" customWidth="1"/>
    <col min="12580" max="12790" width="9" style="2"/>
    <col min="12791" max="12793" width="3.28515625" style="2" customWidth="1"/>
    <col min="12794" max="12794" width="5.140625" style="2" customWidth="1"/>
    <col min="12795" max="12795" width="4.140625" style="2" customWidth="1"/>
    <col min="12796" max="12796" width="3.7109375" style="2" customWidth="1"/>
    <col min="12797" max="12798" width="3.28515625" style="2" customWidth="1"/>
    <col min="12799" max="12799" width="5.7109375" style="2" customWidth="1"/>
    <col min="12800" max="12800" width="3.28515625" style="2" customWidth="1"/>
    <col min="12801" max="12801" width="8.7109375" style="2" customWidth="1"/>
    <col min="12802" max="12802" width="4.42578125" style="2" customWidth="1"/>
    <col min="12803" max="12803" width="6.5703125" style="2" customWidth="1"/>
    <col min="12804" max="12804" width="4.42578125" style="2" customWidth="1"/>
    <col min="12805" max="12806" width="0" style="2" hidden="1" customWidth="1"/>
    <col min="12807" max="12807" width="11.42578125" style="2" customWidth="1"/>
    <col min="12808" max="12808" width="10.140625" style="2" customWidth="1"/>
    <col min="12809" max="12811" width="3.28515625" style="2" customWidth="1"/>
    <col min="12812" max="12812" width="8.85546875" style="2" customWidth="1"/>
    <col min="12813" max="12813" width="4.140625" style="2" customWidth="1"/>
    <col min="12814" max="12814" width="12.42578125" style="2" customWidth="1"/>
    <col min="12815" max="12815" width="2.42578125" style="2" customWidth="1"/>
    <col min="12816" max="12816" width="13" style="2" customWidth="1"/>
    <col min="12817" max="12817" width="4" style="2" customWidth="1"/>
    <col min="12818" max="12818" width="3.42578125" style="2" customWidth="1"/>
    <col min="12819" max="12819" width="7.42578125" style="2" customWidth="1"/>
    <col min="12820" max="12820" width="9.28515625" style="2" customWidth="1"/>
    <col min="12821" max="12821" width="6" style="2" customWidth="1"/>
    <col min="12822" max="12822" width="7.85546875" style="2" customWidth="1"/>
    <col min="12823" max="12823" width="3.85546875" style="2" customWidth="1"/>
    <col min="12824" max="12824" width="3.28515625" style="2" customWidth="1"/>
    <col min="12825" max="12825" width="3.5703125" style="2" customWidth="1"/>
    <col min="12826" max="12826" width="4.42578125" style="2" customWidth="1"/>
    <col min="12827" max="12828" width="3.7109375" style="2" customWidth="1"/>
    <col min="12829" max="12829" width="7.5703125" style="2" customWidth="1"/>
    <col min="12830" max="12830" width="4.42578125" style="2" customWidth="1"/>
    <col min="12831" max="12831" width="3.28515625" style="2" customWidth="1"/>
    <col min="12832" max="12833" width="9" style="2"/>
    <col min="12834" max="12834" width="9.7109375" style="2" bestFit="1" customWidth="1"/>
    <col min="12835" max="12835" width="16.28515625" style="2" customWidth="1"/>
    <col min="12836" max="13046" width="9" style="2"/>
    <col min="13047" max="13049" width="3.28515625" style="2" customWidth="1"/>
    <col min="13050" max="13050" width="5.140625" style="2" customWidth="1"/>
    <col min="13051" max="13051" width="4.140625" style="2" customWidth="1"/>
    <col min="13052" max="13052" width="3.7109375" style="2" customWidth="1"/>
    <col min="13053" max="13054" width="3.28515625" style="2" customWidth="1"/>
    <col min="13055" max="13055" width="5.7109375" style="2" customWidth="1"/>
    <col min="13056" max="13056" width="3.28515625" style="2" customWidth="1"/>
    <col min="13057" max="13057" width="8.7109375" style="2" customWidth="1"/>
    <col min="13058" max="13058" width="4.42578125" style="2" customWidth="1"/>
    <col min="13059" max="13059" width="6.5703125" style="2" customWidth="1"/>
    <col min="13060" max="13060" width="4.42578125" style="2" customWidth="1"/>
    <col min="13061" max="13062" width="0" style="2" hidden="1" customWidth="1"/>
    <col min="13063" max="13063" width="11.42578125" style="2" customWidth="1"/>
    <col min="13064" max="13064" width="10.140625" style="2" customWidth="1"/>
    <col min="13065" max="13067" width="3.28515625" style="2" customWidth="1"/>
    <col min="13068" max="13068" width="8.85546875" style="2" customWidth="1"/>
    <col min="13069" max="13069" width="4.140625" style="2" customWidth="1"/>
    <col min="13070" max="13070" width="12.42578125" style="2" customWidth="1"/>
    <col min="13071" max="13071" width="2.42578125" style="2" customWidth="1"/>
    <col min="13072" max="13072" width="13" style="2" customWidth="1"/>
    <col min="13073" max="13073" width="4" style="2" customWidth="1"/>
    <col min="13074" max="13074" width="3.42578125" style="2" customWidth="1"/>
    <col min="13075" max="13075" width="7.42578125" style="2" customWidth="1"/>
    <col min="13076" max="13076" width="9.28515625" style="2" customWidth="1"/>
    <col min="13077" max="13077" width="6" style="2" customWidth="1"/>
    <col min="13078" max="13078" width="7.85546875" style="2" customWidth="1"/>
    <col min="13079" max="13079" width="3.85546875" style="2" customWidth="1"/>
    <col min="13080" max="13080" width="3.28515625" style="2" customWidth="1"/>
    <col min="13081" max="13081" width="3.5703125" style="2" customWidth="1"/>
    <col min="13082" max="13082" width="4.42578125" style="2" customWidth="1"/>
    <col min="13083" max="13084" width="3.7109375" style="2" customWidth="1"/>
    <col min="13085" max="13085" width="7.5703125" style="2" customWidth="1"/>
    <col min="13086" max="13086" width="4.42578125" style="2" customWidth="1"/>
    <col min="13087" max="13087" width="3.28515625" style="2" customWidth="1"/>
    <col min="13088" max="13089" width="9" style="2"/>
    <col min="13090" max="13090" width="9.7109375" style="2" bestFit="1" customWidth="1"/>
    <col min="13091" max="13091" width="16.28515625" style="2" customWidth="1"/>
    <col min="13092" max="13302" width="9" style="2"/>
    <col min="13303" max="13305" width="3.28515625" style="2" customWidth="1"/>
    <col min="13306" max="13306" width="5.140625" style="2" customWidth="1"/>
    <col min="13307" max="13307" width="4.140625" style="2" customWidth="1"/>
    <col min="13308" max="13308" width="3.7109375" style="2" customWidth="1"/>
    <col min="13309" max="13310" width="3.28515625" style="2" customWidth="1"/>
    <col min="13311" max="13311" width="5.7109375" style="2" customWidth="1"/>
    <col min="13312" max="13312" width="3.28515625" style="2" customWidth="1"/>
    <col min="13313" max="13313" width="8.7109375" style="2" customWidth="1"/>
    <col min="13314" max="13314" width="4.42578125" style="2" customWidth="1"/>
    <col min="13315" max="13315" width="6.5703125" style="2" customWidth="1"/>
    <col min="13316" max="13316" width="4.42578125" style="2" customWidth="1"/>
    <col min="13317" max="13318" width="0" style="2" hidden="1" customWidth="1"/>
    <col min="13319" max="13319" width="11.42578125" style="2" customWidth="1"/>
    <col min="13320" max="13320" width="10.140625" style="2" customWidth="1"/>
    <col min="13321" max="13323" width="3.28515625" style="2" customWidth="1"/>
    <col min="13324" max="13324" width="8.85546875" style="2" customWidth="1"/>
    <col min="13325" max="13325" width="4.140625" style="2" customWidth="1"/>
    <col min="13326" max="13326" width="12.42578125" style="2" customWidth="1"/>
    <col min="13327" max="13327" width="2.42578125" style="2" customWidth="1"/>
    <col min="13328" max="13328" width="13" style="2" customWidth="1"/>
    <col min="13329" max="13329" width="4" style="2" customWidth="1"/>
    <col min="13330" max="13330" width="3.42578125" style="2" customWidth="1"/>
    <col min="13331" max="13331" width="7.42578125" style="2" customWidth="1"/>
    <col min="13332" max="13332" width="9.28515625" style="2" customWidth="1"/>
    <col min="13333" max="13333" width="6" style="2" customWidth="1"/>
    <col min="13334" max="13334" width="7.85546875" style="2" customWidth="1"/>
    <col min="13335" max="13335" width="3.85546875" style="2" customWidth="1"/>
    <col min="13336" max="13336" width="3.28515625" style="2" customWidth="1"/>
    <col min="13337" max="13337" width="3.5703125" style="2" customWidth="1"/>
    <col min="13338" max="13338" width="4.42578125" style="2" customWidth="1"/>
    <col min="13339" max="13340" width="3.7109375" style="2" customWidth="1"/>
    <col min="13341" max="13341" width="7.5703125" style="2" customWidth="1"/>
    <col min="13342" max="13342" width="4.42578125" style="2" customWidth="1"/>
    <col min="13343" max="13343" width="3.28515625" style="2" customWidth="1"/>
    <col min="13344" max="13345" width="9" style="2"/>
    <col min="13346" max="13346" width="9.7109375" style="2" bestFit="1" customWidth="1"/>
    <col min="13347" max="13347" width="16.28515625" style="2" customWidth="1"/>
    <col min="13348" max="13558" width="9" style="2"/>
    <col min="13559" max="13561" width="3.28515625" style="2" customWidth="1"/>
    <col min="13562" max="13562" width="5.140625" style="2" customWidth="1"/>
    <col min="13563" max="13563" width="4.140625" style="2" customWidth="1"/>
    <col min="13564" max="13564" width="3.7109375" style="2" customWidth="1"/>
    <col min="13565" max="13566" width="3.28515625" style="2" customWidth="1"/>
    <col min="13567" max="13567" width="5.7109375" style="2" customWidth="1"/>
    <col min="13568" max="13568" width="3.28515625" style="2" customWidth="1"/>
    <col min="13569" max="13569" width="8.7109375" style="2" customWidth="1"/>
    <col min="13570" max="13570" width="4.42578125" style="2" customWidth="1"/>
    <col min="13571" max="13571" width="6.5703125" style="2" customWidth="1"/>
    <col min="13572" max="13572" width="4.42578125" style="2" customWidth="1"/>
    <col min="13573" max="13574" width="0" style="2" hidden="1" customWidth="1"/>
    <col min="13575" max="13575" width="11.42578125" style="2" customWidth="1"/>
    <col min="13576" max="13576" width="10.140625" style="2" customWidth="1"/>
    <col min="13577" max="13579" width="3.28515625" style="2" customWidth="1"/>
    <col min="13580" max="13580" width="8.85546875" style="2" customWidth="1"/>
    <col min="13581" max="13581" width="4.140625" style="2" customWidth="1"/>
    <col min="13582" max="13582" width="12.42578125" style="2" customWidth="1"/>
    <col min="13583" max="13583" width="2.42578125" style="2" customWidth="1"/>
    <col min="13584" max="13584" width="13" style="2" customWidth="1"/>
    <col min="13585" max="13585" width="4" style="2" customWidth="1"/>
    <col min="13586" max="13586" width="3.42578125" style="2" customWidth="1"/>
    <col min="13587" max="13587" width="7.42578125" style="2" customWidth="1"/>
    <col min="13588" max="13588" width="9.28515625" style="2" customWidth="1"/>
    <col min="13589" max="13589" width="6" style="2" customWidth="1"/>
    <col min="13590" max="13590" width="7.85546875" style="2" customWidth="1"/>
    <col min="13591" max="13591" width="3.85546875" style="2" customWidth="1"/>
    <col min="13592" max="13592" width="3.28515625" style="2" customWidth="1"/>
    <col min="13593" max="13593" width="3.5703125" style="2" customWidth="1"/>
    <col min="13594" max="13594" width="4.42578125" style="2" customWidth="1"/>
    <col min="13595" max="13596" width="3.7109375" style="2" customWidth="1"/>
    <col min="13597" max="13597" width="7.5703125" style="2" customWidth="1"/>
    <col min="13598" max="13598" width="4.42578125" style="2" customWidth="1"/>
    <col min="13599" max="13599" width="3.28515625" style="2" customWidth="1"/>
    <col min="13600" max="13601" width="9" style="2"/>
    <col min="13602" max="13602" width="9.7109375" style="2" bestFit="1" customWidth="1"/>
    <col min="13603" max="13603" width="16.28515625" style="2" customWidth="1"/>
    <col min="13604" max="13814" width="9" style="2"/>
    <col min="13815" max="13817" width="3.28515625" style="2" customWidth="1"/>
    <col min="13818" max="13818" width="5.140625" style="2" customWidth="1"/>
    <col min="13819" max="13819" width="4.140625" style="2" customWidth="1"/>
    <col min="13820" max="13820" width="3.7109375" style="2" customWidth="1"/>
    <col min="13821" max="13822" width="3.28515625" style="2" customWidth="1"/>
    <col min="13823" max="13823" width="5.7109375" style="2" customWidth="1"/>
    <col min="13824" max="13824" width="3.28515625" style="2" customWidth="1"/>
    <col min="13825" max="13825" width="8.7109375" style="2" customWidth="1"/>
    <col min="13826" max="13826" width="4.42578125" style="2" customWidth="1"/>
    <col min="13827" max="13827" width="6.5703125" style="2" customWidth="1"/>
    <col min="13828" max="13828" width="4.42578125" style="2" customWidth="1"/>
    <col min="13829" max="13830" width="0" style="2" hidden="1" customWidth="1"/>
    <col min="13831" max="13831" width="11.42578125" style="2" customWidth="1"/>
    <col min="13832" max="13832" width="10.140625" style="2" customWidth="1"/>
    <col min="13833" max="13835" width="3.28515625" style="2" customWidth="1"/>
    <col min="13836" max="13836" width="8.85546875" style="2" customWidth="1"/>
    <col min="13837" max="13837" width="4.140625" style="2" customWidth="1"/>
    <col min="13838" max="13838" width="12.42578125" style="2" customWidth="1"/>
    <col min="13839" max="13839" width="2.42578125" style="2" customWidth="1"/>
    <col min="13840" max="13840" width="13" style="2" customWidth="1"/>
    <col min="13841" max="13841" width="4" style="2" customWidth="1"/>
    <col min="13842" max="13842" width="3.42578125" style="2" customWidth="1"/>
    <col min="13843" max="13843" width="7.42578125" style="2" customWidth="1"/>
    <col min="13844" max="13844" width="9.28515625" style="2" customWidth="1"/>
    <col min="13845" max="13845" width="6" style="2" customWidth="1"/>
    <col min="13846" max="13846" width="7.85546875" style="2" customWidth="1"/>
    <col min="13847" max="13847" width="3.85546875" style="2" customWidth="1"/>
    <col min="13848" max="13848" width="3.28515625" style="2" customWidth="1"/>
    <col min="13849" max="13849" width="3.5703125" style="2" customWidth="1"/>
    <col min="13850" max="13850" width="4.42578125" style="2" customWidth="1"/>
    <col min="13851" max="13852" width="3.7109375" style="2" customWidth="1"/>
    <col min="13853" max="13853" width="7.5703125" style="2" customWidth="1"/>
    <col min="13854" max="13854" width="4.42578125" style="2" customWidth="1"/>
    <col min="13855" max="13855" width="3.28515625" style="2" customWidth="1"/>
    <col min="13856" max="13857" width="9" style="2"/>
    <col min="13858" max="13858" width="9.7109375" style="2" bestFit="1" customWidth="1"/>
    <col min="13859" max="13859" width="16.28515625" style="2" customWidth="1"/>
    <col min="13860" max="14070" width="9" style="2"/>
    <col min="14071" max="14073" width="3.28515625" style="2" customWidth="1"/>
    <col min="14074" max="14074" width="5.140625" style="2" customWidth="1"/>
    <col min="14075" max="14075" width="4.140625" style="2" customWidth="1"/>
    <col min="14076" max="14076" width="3.7109375" style="2" customWidth="1"/>
    <col min="14077" max="14078" width="3.28515625" style="2" customWidth="1"/>
    <col min="14079" max="14079" width="5.7109375" style="2" customWidth="1"/>
    <col min="14080" max="14080" width="3.28515625" style="2" customWidth="1"/>
    <col min="14081" max="14081" width="8.7109375" style="2" customWidth="1"/>
    <col min="14082" max="14082" width="4.42578125" style="2" customWidth="1"/>
    <col min="14083" max="14083" width="6.5703125" style="2" customWidth="1"/>
    <col min="14084" max="14084" width="4.42578125" style="2" customWidth="1"/>
    <col min="14085" max="14086" width="0" style="2" hidden="1" customWidth="1"/>
    <col min="14087" max="14087" width="11.42578125" style="2" customWidth="1"/>
    <col min="14088" max="14088" width="10.140625" style="2" customWidth="1"/>
    <col min="14089" max="14091" width="3.28515625" style="2" customWidth="1"/>
    <col min="14092" max="14092" width="8.85546875" style="2" customWidth="1"/>
    <col min="14093" max="14093" width="4.140625" style="2" customWidth="1"/>
    <col min="14094" max="14094" width="12.42578125" style="2" customWidth="1"/>
    <col min="14095" max="14095" width="2.42578125" style="2" customWidth="1"/>
    <col min="14096" max="14096" width="13" style="2" customWidth="1"/>
    <col min="14097" max="14097" width="4" style="2" customWidth="1"/>
    <col min="14098" max="14098" width="3.42578125" style="2" customWidth="1"/>
    <col min="14099" max="14099" width="7.42578125" style="2" customWidth="1"/>
    <col min="14100" max="14100" width="9.28515625" style="2" customWidth="1"/>
    <col min="14101" max="14101" width="6" style="2" customWidth="1"/>
    <col min="14102" max="14102" width="7.85546875" style="2" customWidth="1"/>
    <col min="14103" max="14103" width="3.85546875" style="2" customWidth="1"/>
    <col min="14104" max="14104" width="3.28515625" style="2" customWidth="1"/>
    <col min="14105" max="14105" width="3.5703125" style="2" customWidth="1"/>
    <col min="14106" max="14106" width="4.42578125" style="2" customWidth="1"/>
    <col min="14107" max="14108" width="3.7109375" style="2" customWidth="1"/>
    <col min="14109" max="14109" width="7.5703125" style="2" customWidth="1"/>
    <col min="14110" max="14110" width="4.42578125" style="2" customWidth="1"/>
    <col min="14111" max="14111" width="3.28515625" style="2" customWidth="1"/>
    <col min="14112" max="14113" width="9" style="2"/>
    <col min="14114" max="14114" width="9.7109375" style="2" bestFit="1" customWidth="1"/>
    <col min="14115" max="14115" width="16.28515625" style="2" customWidth="1"/>
    <col min="14116" max="14326" width="9" style="2"/>
    <col min="14327" max="14329" width="3.28515625" style="2" customWidth="1"/>
    <col min="14330" max="14330" width="5.140625" style="2" customWidth="1"/>
    <col min="14331" max="14331" width="4.140625" style="2" customWidth="1"/>
    <col min="14332" max="14332" width="3.7109375" style="2" customWidth="1"/>
    <col min="14333" max="14334" width="3.28515625" style="2" customWidth="1"/>
    <col min="14335" max="14335" width="5.7109375" style="2" customWidth="1"/>
    <col min="14336" max="14336" width="3.28515625" style="2" customWidth="1"/>
    <col min="14337" max="14337" width="8.7109375" style="2" customWidth="1"/>
    <col min="14338" max="14338" width="4.42578125" style="2" customWidth="1"/>
    <col min="14339" max="14339" width="6.5703125" style="2" customWidth="1"/>
    <col min="14340" max="14340" width="4.42578125" style="2" customWidth="1"/>
    <col min="14341" max="14342" width="0" style="2" hidden="1" customWidth="1"/>
    <col min="14343" max="14343" width="11.42578125" style="2" customWidth="1"/>
    <col min="14344" max="14344" width="10.140625" style="2" customWidth="1"/>
    <col min="14345" max="14347" width="3.28515625" style="2" customWidth="1"/>
    <col min="14348" max="14348" width="8.85546875" style="2" customWidth="1"/>
    <col min="14349" max="14349" width="4.140625" style="2" customWidth="1"/>
    <col min="14350" max="14350" width="12.42578125" style="2" customWidth="1"/>
    <col min="14351" max="14351" width="2.42578125" style="2" customWidth="1"/>
    <col min="14352" max="14352" width="13" style="2" customWidth="1"/>
    <col min="14353" max="14353" width="4" style="2" customWidth="1"/>
    <col min="14354" max="14354" width="3.42578125" style="2" customWidth="1"/>
    <col min="14355" max="14355" width="7.42578125" style="2" customWidth="1"/>
    <col min="14356" max="14356" width="9.28515625" style="2" customWidth="1"/>
    <col min="14357" max="14357" width="6" style="2" customWidth="1"/>
    <col min="14358" max="14358" width="7.85546875" style="2" customWidth="1"/>
    <col min="14359" max="14359" width="3.85546875" style="2" customWidth="1"/>
    <col min="14360" max="14360" width="3.28515625" style="2" customWidth="1"/>
    <col min="14361" max="14361" width="3.5703125" style="2" customWidth="1"/>
    <col min="14362" max="14362" width="4.42578125" style="2" customWidth="1"/>
    <col min="14363" max="14364" width="3.7109375" style="2" customWidth="1"/>
    <col min="14365" max="14365" width="7.5703125" style="2" customWidth="1"/>
    <col min="14366" max="14366" width="4.42578125" style="2" customWidth="1"/>
    <col min="14367" max="14367" width="3.28515625" style="2" customWidth="1"/>
    <col min="14368" max="14369" width="9" style="2"/>
    <col min="14370" max="14370" width="9.7109375" style="2" bestFit="1" customWidth="1"/>
    <col min="14371" max="14371" width="16.28515625" style="2" customWidth="1"/>
    <col min="14372" max="14582" width="9" style="2"/>
    <col min="14583" max="14585" width="3.28515625" style="2" customWidth="1"/>
    <col min="14586" max="14586" width="5.140625" style="2" customWidth="1"/>
    <col min="14587" max="14587" width="4.140625" style="2" customWidth="1"/>
    <col min="14588" max="14588" width="3.7109375" style="2" customWidth="1"/>
    <col min="14589" max="14590" width="3.28515625" style="2" customWidth="1"/>
    <col min="14591" max="14591" width="5.7109375" style="2" customWidth="1"/>
    <col min="14592" max="14592" width="3.28515625" style="2" customWidth="1"/>
    <col min="14593" max="14593" width="8.7109375" style="2" customWidth="1"/>
    <col min="14594" max="14594" width="4.42578125" style="2" customWidth="1"/>
    <col min="14595" max="14595" width="6.5703125" style="2" customWidth="1"/>
    <col min="14596" max="14596" width="4.42578125" style="2" customWidth="1"/>
    <col min="14597" max="14598" width="0" style="2" hidden="1" customWidth="1"/>
    <col min="14599" max="14599" width="11.42578125" style="2" customWidth="1"/>
    <col min="14600" max="14600" width="10.140625" style="2" customWidth="1"/>
    <col min="14601" max="14603" width="3.28515625" style="2" customWidth="1"/>
    <col min="14604" max="14604" width="8.85546875" style="2" customWidth="1"/>
    <col min="14605" max="14605" width="4.140625" style="2" customWidth="1"/>
    <col min="14606" max="14606" width="12.42578125" style="2" customWidth="1"/>
    <col min="14607" max="14607" width="2.42578125" style="2" customWidth="1"/>
    <col min="14608" max="14608" width="13" style="2" customWidth="1"/>
    <col min="14609" max="14609" width="4" style="2" customWidth="1"/>
    <col min="14610" max="14610" width="3.42578125" style="2" customWidth="1"/>
    <col min="14611" max="14611" width="7.42578125" style="2" customWidth="1"/>
    <col min="14612" max="14612" width="9.28515625" style="2" customWidth="1"/>
    <col min="14613" max="14613" width="6" style="2" customWidth="1"/>
    <col min="14614" max="14614" width="7.85546875" style="2" customWidth="1"/>
    <col min="14615" max="14615" width="3.85546875" style="2" customWidth="1"/>
    <col min="14616" max="14616" width="3.28515625" style="2" customWidth="1"/>
    <col min="14617" max="14617" width="3.5703125" style="2" customWidth="1"/>
    <col min="14618" max="14618" width="4.42578125" style="2" customWidth="1"/>
    <col min="14619" max="14620" width="3.7109375" style="2" customWidth="1"/>
    <col min="14621" max="14621" width="7.5703125" style="2" customWidth="1"/>
    <col min="14622" max="14622" width="4.42578125" style="2" customWidth="1"/>
    <col min="14623" max="14623" width="3.28515625" style="2" customWidth="1"/>
    <col min="14624" max="14625" width="9" style="2"/>
    <col min="14626" max="14626" width="9.7109375" style="2" bestFit="1" customWidth="1"/>
    <col min="14627" max="14627" width="16.28515625" style="2" customWidth="1"/>
    <col min="14628" max="14838" width="9" style="2"/>
    <col min="14839" max="14841" width="3.28515625" style="2" customWidth="1"/>
    <col min="14842" max="14842" width="5.140625" style="2" customWidth="1"/>
    <col min="14843" max="14843" width="4.140625" style="2" customWidth="1"/>
    <col min="14844" max="14844" width="3.7109375" style="2" customWidth="1"/>
    <col min="14845" max="14846" width="3.28515625" style="2" customWidth="1"/>
    <col min="14847" max="14847" width="5.7109375" style="2" customWidth="1"/>
    <col min="14848" max="14848" width="3.28515625" style="2" customWidth="1"/>
    <col min="14849" max="14849" width="8.7109375" style="2" customWidth="1"/>
    <col min="14850" max="14850" width="4.42578125" style="2" customWidth="1"/>
    <col min="14851" max="14851" width="6.5703125" style="2" customWidth="1"/>
    <col min="14852" max="14852" width="4.42578125" style="2" customWidth="1"/>
    <col min="14853" max="14854" width="0" style="2" hidden="1" customWidth="1"/>
    <col min="14855" max="14855" width="11.42578125" style="2" customWidth="1"/>
    <col min="14856" max="14856" width="10.140625" style="2" customWidth="1"/>
    <col min="14857" max="14859" width="3.28515625" style="2" customWidth="1"/>
    <col min="14860" max="14860" width="8.85546875" style="2" customWidth="1"/>
    <col min="14861" max="14861" width="4.140625" style="2" customWidth="1"/>
    <col min="14862" max="14862" width="12.42578125" style="2" customWidth="1"/>
    <col min="14863" max="14863" width="2.42578125" style="2" customWidth="1"/>
    <col min="14864" max="14864" width="13" style="2" customWidth="1"/>
    <col min="14865" max="14865" width="4" style="2" customWidth="1"/>
    <col min="14866" max="14866" width="3.42578125" style="2" customWidth="1"/>
    <col min="14867" max="14867" width="7.42578125" style="2" customWidth="1"/>
    <col min="14868" max="14868" width="9.28515625" style="2" customWidth="1"/>
    <col min="14869" max="14869" width="6" style="2" customWidth="1"/>
    <col min="14870" max="14870" width="7.85546875" style="2" customWidth="1"/>
    <col min="14871" max="14871" width="3.85546875" style="2" customWidth="1"/>
    <col min="14872" max="14872" width="3.28515625" style="2" customWidth="1"/>
    <col min="14873" max="14873" width="3.5703125" style="2" customWidth="1"/>
    <col min="14874" max="14874" width="4.42578125" style="2" customWidth="1"/>
    <col min="14875" max="14876" width="3.7109375" style="2" customWidth="1"/>
    <col min="14877" max="14877" width="7.5703125" style="2" customWidth="1"/>
    <col min="14878" max="14878" width="4.42578125" style="2" customWidth="1"/>
    <col min="14879" max="14879" width="3.28515625" style="2" customWidth="1"/>
    <col min="14880" max="14881" width="9" style="2"/>
    <col min="14882" max="14882" width="9.7109375" style="2" bestFit="1" customWidth="1"/>
    <col min="14883" max="14883" width="16.28515625" style="2" customWidth="1"/>
    <col min="14884" max="15094" width="9" style="2"/>
    <col min="15095" max="15097" width="3.28515625" style="2" customWidth="1"/>
    <col min="15098" max="15098" width="5.140625" style="2" customWidth="1"/>
    <col min="15099" max="15099" width="4.140625" style="2" customWidth="1"/>
    <col min="15100" max="15100" width="3.7109375" style="2" customWidth="1"/>
    <col min="15101" max="15102" width="3.28515625" style="2" customWidth="1"/>
    <col min="15103" max="15103" width="5.7109375" style="2" customWidth="1"/>
    <col min="15104" max="15104" width="3.28515625" style="2" customWidth="1"/>
    <col min="15105" max="15105" width="8.7109375" style="2" customWidth="1"/>
    <col min="15106" max="15106" width="4.42578125" style="2" customWidth="1"/>
    <col min="15107" max="15107" width="6.5703125" style="2" customWidth="1"/>
    <col min="15108" max="15108" width="4.42578125" style="2" customWidth="1"/>
    <col min="15109" max="15110" width="0" style="2" hidden="1" customWidth="1"/>
    <col min="15111" max="15111" width="11.42578125" style="2" customWidth="1"/>
    <col min="15112" max="15112" width="10.140625" style="2" customWidth="1"/>
    <col min="15113" max="15115" width="3.28515625" style="2" customWidth="1"/>
    <col min="15116" max="15116" width="8.85546875" style="2" customWidth="1"/>
    <col min="15117" max="15117" width="4.140625" style="2" customWidth="1"/>
    <col min="15118" max="15118" width="12.42578125" style="2" customWidth="1"/>
    <col min="15119" max="15119" width="2.42578125" style="2" customWidth="1"/>
    <col min="15120" max="15120" width="13" style="2" customWidth="1"/>
    <col min="15121" max="15121" width="4" style="2" customWidth="1"/>
    <col min="15122" max="15122" width="3.42578125" style="2" customWidth="1"/>
    <col min="15123" max="15123" width="7.42578125" style="2" customWidth="1"/>
    <col min="15124" max="15124" width="9.28515625" style="2" customWidth="1"/>
    <col min="15125" max="15125" width="6" style="2" customWidth="1"/>
    <col min="15126" max="15126" width="7.85546875" style="2" customWidth="1"/>
    <col min="15127" max="15127" width="3.85546875" style="2" customWidth="1"/>
    <col min="15128" max="15128" width="3.28515625" style="2" customWidth="1"/>
    <col min="15129" max="15129" width="3.5703125" style="2" customWidth="1"/>
    <col min="15130" max="15130" width="4.42578125" style="2" customWidth="1"/>
    <col min="15131" max="15132" width="3.7109375" style="2" customWidth="1"/>
    <col min="15133" max="15133" width="7.5703125" style="2" customWidth="1"/>
    <col min="15134" max="15134" width="4.42578125" style="2" customWidth="1"/>
    <col min="15135" max="15135" width="3.28515625" style="2" customWidth="1"/>
    <col min="15136" max="15137" width="9" style="2"/>
    <col min="15138" max="15138" width="9.7109375" style="2" bestFit="1" customWidth="1"/>
    <col min="15139" max="15139" width="16.28515625" style="2" customWidth="1"/>
    <col min="15140" max="15350" width="9" style="2"/>
    <col min="15351" max="15353" width="3.28515625" style="2" customWidth="1"/>
    <col min="15354" max="15354" width="5.140625" style="2" customWidth="1"/>
    <col min="15355" max="15355" width="4.140625" style="2" customWidth="1"/>
    <col min="15356" max="15356" width="3.7109375" style="2" customWidth="1"/>
    <col min="15357" max="15358" width="3.28515625" style="2" customWidth="1"/>
    <col min="15359" max="15359" width="5.7109375" style="2" customWidth="1"/>
    <col min="15360" max="15360" width="3.28515625" style="2" customWidth="1"/>
    <col min="15361" max="15361" width="8.7109375" style="2" customWidth="1"/>
    <col min="15362" max="15362" width="4.42578125" style="2" customWidth="1"/>
    <col min="15363" max="15363" width="6.5703125" style="2" customWidth="1"/>
    <col min="15364" max="15364" width="4.42578125" style="2" customWidth="1"/>
    <col min="15365" max="15366" width="0" style="2" hidden="1" customWidth="1"/>
    <col min="15367" max="15367" width="11.42578125" style="2" customWidth="1"/>
    <col min="15368" max="15368" width="10.140625" style="2" customWidth="1"/>
    <col min="15369" max="15371" width="3.28515625" style="2" customWidth="1"/>
    <col min="15372" max="15372" width="8.85546875" style="2" customWidth="1"/>
    <col min="15373" max="15373" width="4.140625" style="2" customWidth="1"/>
    <col min="15374" max="15374" width="12.42578125" style="2" customWidth="1"/>
    <col min="15375" max="15375" width="2.42578125" style="2" customWidth="1"/>
    <col min="15376" max="15376" width="13" style="2" customWidth="1"/>
    <col min="15377" max="15377" width="4" style="2" customWidth="1"/>
    <col min="15378" max="15378" width="3.42578125" style="2" customWidth="1"/>
    <col min="15379" max="15379" width="7.42578125" style="2" customWidth="1"/>
    <col min="15380" max="15380" width="9.28515625" style="2" customWidth="1"/>
    <col min="15381" max="15381" width="6" style="2" customWidth="1"/>
    <col min="15382" max="15382" width="7.85546875" style="2" customWidth="1"/>
    <col min="15383" max="15383" width="3.85546875" style="2" customWidth="1"/>
    <col min="15384" max="15384" width="3.28515625" style="2" customWidth="1"/>
    <col min="15385" max="15385" width="3.5703125" style="2" customWidth="1"/>
    <col min="15386" max="15386" width="4.42578125" style="2" customWidth="1"/>
    <col min="15387" max="15388" width="3.7109375" style="2" customWidth="1"/>
    <col min="15389" max="15389" width="7.5703125" style="2" customWidth="1"/>
    <col min="15390" max="15390" width="4.42578125" style="2" customWidth="1"/>
    <col min="15391" max="15391" width="3.28515625" style="2" customWidth="1"/>
    <col min="15392" max="15393" width="9" style="2"/>
    <col min="15394" max="15394" width="9.7109375" style="2" bestFit="1" customWidth="1"/>
    <col min="15395" max="15395" width="16.28515625" style="2" customWidth="1"/>
    <col min="15396" max="15606" width="9" style="2"/>
    <col min="15607" max="15609" width="3.28515625" style="2" customWidth="1"/>
    <col min="15610" max="15610" width="5.140625" style="2" customWidth="1"/>
    <col min="15611" max="15611" width="4.140625" style="2" customWidth="1"/>
    <col min="15612" max="15612" width="3.7109375" style="2" customWidth="1"/>
    <col min="15613" max="15614" width="3.28515625" style="2" customWidth="1"/>
    <col min="15615" max="15615" width="5.7109375" style="2" customWidth="1"/>
    <col min="15616" max="15616" width="3.28515625" style="2" customWidth="1"/>
    <col min="15617" max="15617" width="8.7109375" style="2" customWidth="1"/>
    <col min="15618" max="15618" width="4.42578125" style="2" customWidth="1"/>
    <col min="15619" max="15619" width="6.5703125" style="2" customWidth="1"/>
    <col min="15620" max="15620" width="4.42578125" style="2" customWidth="1"/>
    <col min="15621" max="15622" width="0" style="2" hidden="1" customWidth="1"/>
    <col min="15623" max="15623" width="11.42578125" style="2" customWidth="1"/>
    <col min="15624" max="15624" width="10.140625" style="2" customWidth="1"/>
    <col min="15625" max="15627" width="3.28515625" style="2" customWidth="1"/>
    <col min="15628" max="15628" width="8.85546875" style="2" customWidth="1"/>
    <col min="15629" max="15629" width="4.140625" style="2" customWidth="1"/>
    <col min="15630" max="15630" width="12.42578125" style="2" customWidth="1"/>
    <col min="15631" max="15631" width="2.42578125" style="2" customWidth="1"/>
    <col min="15632" max="15632" width="13" style="2" customWidth="1"/>
    <col min="15633" max="15633" width="4" style="2" customWidth="1"/>
    <col min="15634" max="15634" width="3.42578125" style="2" customWidth="1"/>
    <col min="15635" max="15635" width="7.42578125" style="2" customWidth="1"/>
    <col min="15636" max="15636" width="9.28515625" style="2" customWidth="1"/>
    <col min="15637" max="15637" width="6" style="2" customWidth="1"/>
    <col min="15638" max="15638" width="7.85546875" style="2" customWidth="1"/>
    <col min="15639" max="15639" width="3.85546875" style="2" customWidth="1"/>
    <col min="15640" max="15640" width="3.28515625" style="2" customWidth="1"/>
    <col min="15641" max="15641" width="3.5703125" style="2" customWidth="1"/>
    <col min="15642" max="15642" width="4.42578125" style="2" customWidth="1"/>
    <col min="15643" max="15644" width="3.7109375" style="2" customWidth="1"/>
    <col min="15645" max="15645" width="7.5703125" style="2" customWidth="1"/>
    <col min="15646" max="15646" width="4.42578125" style="2" customWidth="1"/>
    <col min="15647" max="15647" width="3.28515625" style="2" customWidth="1"/>
    <col min="15648" max="15649" width="9" style="2"/>
    <col min="15650" max="15650" width="9.7109375" style="2" bestFit="1" customWidth="1"/>
    <col min="15651" max="15651" width="16.28515625" style="2" customWidth="1"/>
    <col min="15652" max="15862" width="9" style="2"/>
    <col min="15863" max="15865" width="3.28515625" style="2" customWidth="1"/>
    <col min="15866" max="15866" width="5.140625" style="2" customWidth="1"/>
    <col min="15867" max="15867" width="4.140625" style="2" customWidth="1"/>
    <col min="15868" max="15868" width="3.7109375" style="2" customWidth="1"/>
    <col min="15869" max="15870" width="3.28515625" style="2" customWidth="1"/>
    <col min="15871" max="15871" width="5.7109375" style="2" customWidth="1"/>
    <col min="15872" max="15872" width="3.28515625" style="2" customWidth="1"/>
    <col min="15873" max="15873" width="8.7109375" style="2" customWidth="1"/>
    <col min="15874" max="15874" width="4.42578125" style="2" customWidth="1"/>
    <col min="15875" max="15875" width="6.5703125" style="2" customWidth="1"/>
    <col min="15876" max="15876" width="4.42578125" style="2" customWidth="1"/>
    <col min="15877" max="15878" width="0" style="2" hidden="1" customWidth="1"/>
    <col min="15879" max="15879" width="11.42578125" style="2" customWidth="1"/>
    <col min="15880" max="15880" width="10.140625" style="2" customWidth="1"/>
    <col min="15881" max="15883" width="3.28515625" style="2" customWidth="1"/>
    <col min="15884" max="15884" width="8.85546875" style="2" customWidth="1"/>
    <col min="15885" max="15885" width="4.140625" style="2" customWidth="1"/>
    <col min="15886" max="15886" width="12.42578125" style="2" customWidth="1"/>
    <col min="15887" max="15887" width="2.42578125" style="2" customWidth="1"/>
    <col min="15888" max="15888" width="13" style="2" customWidth="1"/>
    <col min="15889" max="15889" width="4" style="2" customWidth="1"/>
    <col min="15890" max="15890" width="3.42578125" style="2" customWidth="1"/>
    <col min="15891" max="15891" width="7.42578125" style="2" customWidth="1"/>
    <col min="15892" max="15892" width="9.28515625" style="2" customWidth="1"/>
    <col min="15893" max="15893" width="6" style="2" customWidth="1"/>
    <col min="15894" max="15894" width="7.85546875" style="2" customWidth="1"/>
    <col min="15895" max="15895" width="3.85546875" style="2" customWidth="1"/>
    <col min="15896" max="15896" width="3.28515625" style="2" customWidth="1"/>
    <col min="15897" max="15897" width="3.5703125" style="2" customWidth="1"/>
    <col min="15898" max="15898" width="4.42578125" style="2" customWidth="1"/>
    <col min="15899" max="15900" width="3.7109375" style="2" customWidth="1"/>
    <col min="15901" max="15901" width="7.5703125" style="2" customWidth="1"/>
    <col min="15902" max="15902" width="4.42578125" style="2" customWidth="1"/>
    <col min="15903" max="15903" width="3.28515625" style="2" customWidth="1"/>
    <col min="15904" max="15905" width="9" style="2"/>
    <col min="15906" max="15906" width="9.7109375" style="2" bestFit="1" customWidth="1"/>
    <col min="15907" max="15907" width="16.28515625" style="2" customWidth="1"/>
    <col min="15908" max="16118" width="9" style="2"/>
    <col min="16119" max="16121" width="3.28515625" style="2" customWidth="1"/>
    <col min="16122" max="16122" width="5.140625" style="2" customWidth="1"/>
    <col min="16123" max="16123" width="4.140625" style="2" customWidth="1"/>
    <col min="16124" max="16124" width="3.7109375" style="2" customWidth="1"/>
    <col min="16125" max="16126" width="3.28515625" style="2" customWidth="1"/>
    <col min="16127" max="16127" width="5.7109375" style="2" customWidth="1"/>
    <col min="16128" max="16128" width="3.28515625" style="2" customWidth="1"/>
    <col min="16129" max="16129" width="8.7109375" style="2" customWidth="1"/>
    <col min="16130" max="16130" width="4.42578125" style="2" customWidth="1"/>
    <col min="16131" max="16131" width="6.5703125" style="2" customWidth="1"/>
    <col min="16132" max="16132" width="4.42578125" style="2" customWidth="1"/>
    <col min="16133" max="16134" width="0" style="2" hidden="1" customWidth="1"/>
    <col min="16135" max="16135" width="11.42578125" style="2" customWidth="1"/>
    <col min="16136" max="16136" width="10.140625" style="2" customWidth="1"/>
    <col min="16137" max="16139" width="3.28515625" style="2" customWidth="1"/>
    <col min="16140" max="16140" width="8.85546875" style="2" customWidth="1"/>
    <col min="16141" max="16141" width="4.140625" style="2" customWidth="1"/>
    <col min="16142" max="16142" width="12.42578125" style="2" customWidth="1"/>
    <col min="16143" max="16143" width="2.42578125" style="2" customWidth="1"/>
    <col min="16144" max="16144" width="13" style="2" customWidth="1"/>
    <col min="16145" max="16145" width="4" style="2" customWidth="1"/>
    <col min="16146" max="16146" width="3.42578125" style="2" customWidth="1"/>
    <col min="16147" max="16147" width="7.42578125" style="2" customWidth="1"/>
    <col min="16148" max="16148" width="9.28515625" style="2" customWidth="1"/>
    <col min="16149" max="16149" width="6" style="2" customWidth="1"/>
    <col min="16150" max="16150" width="7.85546875" style="2" customWidth="1"/>
    <col min="16151" max="16151" width="3.85546875" style="2" customWidth="1"/>
    <col min="16152" max="16152" width="3.28515625" style="2" customWidth="1"/>
    <col min="16153" max="16153" width="3.5703125" style="2" customWidth="1"/>
    <col min="16154" max="16154" width="4.42578125" style="2" customWidth="1"/>
    <col min="16155" max="16156" width="3.7109375" style="2" customWidth="1"/>
    <col min="16157" max="16157" width="7.5703125" style="2" customWidth="1"/>
    <col min="16158" max="16158" width="4.42578125" style="2" customWidth="1"/>
    <col min="16159" max="16159" width="3.28515625" style="2" customWidth="1"/>
    <col min="16160" max="16161" width="9" style="2"/>
    <col min="16162" max="16162" width="9.7109375" style="2" bestFit="1" customWidth="1"/>
    <col min="16163" max="16163" width="16.28515625" style="2" customWidth="1"/>
    <col min="16164" max="16372" width="9" style="2"/>
    <col min="16373" max="16384" width="9" style="2" customWidth="1"/>
  </cols>
  <sheetData>
    <row r="1" spans="1:31" s="1" customFormat="1" ht="57" customHeight="1" x14ac:dyDescent="0.45">
      <c r="A1" s="36"/>
      <c r="B1" s="37"/>
      <c r="C1" s="37"/>
      <c r="D1" s="37"/>
      <c r="E1" s="37"/>
      <c r="F1" s="37"/>
      <c r="G1" s="37"/>
      <c r="H1" s="37"/>
      <c r="I1" s="37"/>
      <c r="J1" s="6"/>
      <c r="K1" s="6"/>
      <c r="L1" s="6"/>
      <c r="M1" s="6"/>
      <c r="N1" s="6"/>
      <c r="O1" s="6"/>
      <c r="P1" s="6"/>
      <c r="Q1" s="6"/>
      <c r="R1" s="6"/>
      <c r="S1" s="6"/>
      <c r="T1" s="6"/>
      <c r="U1" s="6"/>
      <c r="V1" s="6"/>
      <c r="W1" s="6"/>
      <c r="X1" s="6"/>
      <c r="Y1" s="6"/>
      <c r="Z1" s="6"/>
      <c r="AA1" s="6"/>
      <c r="AB1" s="6"/>
      <c r="AC1" s="6"/>
      <c r="AD1" s="6"/>
      <c r="AE1" s="6"/>
    </row>
    <row r="2" spans="1:31" s="1" customFormat="1" ht="18.75" customHeight="1" x14ac:dyDescent="0.3">
      <c r="A2" s="38" t="s">
        <v>1</v>
      </c>
      <c r="B2" s="39"/>
      <c r="C2" s="39"/>
      <c r="D2" s="39"/>
      <c r="E2" s="39"/>
      <c r="F2" s="39"/>
      <c r="G2" s="39"/>
      <c r="H2" s="39"/>
      <c r="I2" s="39"/>
      <c r="J2" s="7"/>
      <c r="K2" s="7"/>
      <c r="L2" s="7"/>
      <c r="M2" s="7"/>
      <c r="N2" s="7"/>
      <c r="O2" s="7"/>
      <c r="P2" s="7"/>
      <c r="Q2" s="7"/>
      <c r="R2" s="7"/>
      <c r="S2" s="7"/>
      <c r="T2" s="7"/>
      <c r="U2" s="7"/>
      <c r="V2" s="7"/>
      <c r="W2" s="7"/>
      <c r="X2" s="7"/>
      <c r="Y2" s="7"/>
      <c r="Z2" s="7"/>
      <c r="AA2" s="7"/>
      <c r="AB2" s="7"/>
      <c r="AC2" s="7"/>
      <c r="AD2" s="7"/>
      <c r="AE2" s="7"/>
    </row>
    <row r="3" spans="1:31" ht="5.25" customHeight="1" x14ac:dyDescent="0.25">
      <c r="A3" s="10"/>
      <c r="B3" s="10"/>
      <c r="C3" s="10"/>
      <c r="D3" s="10"/>
      <c r="E3" s="10"/>
      <c r="Y3" s="8"/>
      <c r="Z3" s="8"/>
      <c r="AA3" s="8"/>
      <c r="AB3" s="8"/>
      <c r="AC3" s="8"/>
    </row>
    <row r="4" spans="1:31" ht="18.75" x14ac:dyDescent="0.25">
      <c r="A4" s="40" t="s">
        <v>20</v>
      </c>
      <c r="B4" s="40"/>
      <c r="C4" s="40"/>
      <c r="D4" s="40"/>
      <c r="E4" s="40"/>
      <c r="F4" s="40"/>
      <c r="G4" s="40"/>
      <c r="H4" s="40"/>
      <c r="I4" s="40"/>
      <c r="J4" s="3"/>
      <c r="K4" s="3"/>
      <c r="L4" s="3"/>
      <c r="M4" s="3"/>
      <c r="N4" s="3"/>
      <c r="O4" s="3"/>
      <c r="P4" s="3"/>
      <c r="Q4" s="3"/>
      <c r="R4" s="3"/>
      <c r="S4" s="3"/>
      <c r="T4" s="4"/>
      <c r="U4" s="3"/>
      <c r="V4" s="3"/>
      <c r="W4" s="3"/>
      <c r="X4" s="3"/>
      <c r="Y4" s="9"/>
      <c r="Z4" s="9"/>
      <c r="AA4" s="9"/>
      <c r="AB4" s="9"/>
      <c r="AC4" s="9"/>
      <c r="AD4" s="3"/>
      <c r="AE4" s="3"/>
    </row>
    <row r="5" spans="1:31" ht="8.25" customHeight="1" x14ac:dyDescent="0.25">
      <c r="A5" s="12"/>
      <c r="B5" s="12"/>
      <c r="C5" s="12"/>
      <c r="D5" s="12"/>
      <c r="E5" s="12"/>
      <c r="F5" s="3"/>
      <c r="G5" s="3"/>
      <c r="I5" s="3"/>
      <c r="J5" s="3"/>
      <c r="K5" s="3"/>
      <c r="L5" s="3"/>
      <c r="M5" s="3"/>
      <c r="N5" s="3"/>
      <c r="O5" s="3"/>
      <c r="P5" s="3"/>
      <c r="Q5" s="3"/>
      <c r="R5" s="3"/>
      <c r="S5" s="3"/>
      <c r="T5" s="4"/>
      <c r="U5" s="3"/>
      <c r="V5" s="3"/>
      <c r="W5" s="3"/>
      <c r="X5" s="3"/>
      <c r="Y5" s="9"/>
      <c r="Z5" s="9"/>
      <c r="AA5" s="9"/>
      <c r="AB5" s="9"/>
      <c r="AC5" s="9"/>
      <c r="AD5" s="3"/>
      <c r="AE5" s="3"/>
    </row>
    <row r="6" spans="1:31" ht="21.75" customHeight="1" x14ac:dyDescent="0.25">
      <c r="A6" s="21"/>
      <c r="B6" s="21"/>
      <c r="C6" s="21"/>
      <c r="D6" s="21"/>
      <c r="E6" s="21"/>
      <c r="F6" s="3"/>
      <c r="G6" s="3"/>
      <c r="I6" s="3"/>
      <c r="J6" s="3"/>
      <c r="K6" s="3"/>
      <c r="L6" s="3"/>
      <c r="M6" s="3"/>
      <c r="N6" s="3"/>
      <c r="O6" s="3"/>
      <c r="P6" s="3"/>
      <c r="Q6" s="3"/>
      <c r="R6" s="3"/>
      <c r="S6" s="3"/>
      <c r="T6" s="4"/>
      <c r="U6" s="3"/>
      <c r="V6" s="3"/>
      <c r="W6" s="3"/>
      <c r="X6" s="3"/>
      <c r="Y6" s="9"/>
      <c r="Z6" s="9"/>
      <c r="AA6" s="9"/>
      <c r="AB6" s="9"/>
      <c r="AC6" s="9"/>
      <c r="AD6" s="3"/>
      <c r="AE6" s="3"/>
    </row>
    <row r="7" spans="1:31" ht="18" customHeight="1" x14ac:dyDescent="0.25">
      <c r="A7" s="48" t="s">
        <v>35</v>
      </c>
      <c r="B7" s="49"/>
      <c r="C7" s="28"/>
      <c r="D7" s="42"/>
      <c r="E7" s="43"/>
      <c r="F7" s="29" t="s">
        <v>31</v>
      </c>
      <c r="G7" s="29"/>
      <c r="H7" s="46"/>
      <c r="I7" s="47"/>
      <c r="J7" s="3"/>
      <c r="K7" s="3"/>
      <c r="L7" s="3"/>
      <c r="M7" s="3"/>
      <c r="N7" s="3"/>
      <c r="O7" s="3"/>
      <c r="P7" s="3"/>
      <c r="Q7" s="3"/>
      <c r="R7" s="3"/>
      <c r="S7" s="3"/>
      <c r="T7" s="4"/>
      <c r="U7" s="3"/>
      <c r="V7" s="3"/>
      <c r="W7" s="3"/>
      <c r="X7" s="3"/>
      <c r="Y7" s="9"/>
      <c r="Z7" s="9"/>
      <c r="AA7" s="9"/>
      <c r="AB7" s="9"/>
      <c r="AC7" s="9"/>
      <c r="AD7" s="3"/>
      <c r="AE7" s="3"/>
    </row>
    <row r="8" spans="1:31" ht="18.75" customHeight="1" x14ac:dyDescent="0.25">
      <c r="A8" s="48" t="s">
        <v>21</v>
      </c>
      <c r="B8" s="49"/>
      <c r="C8" s="28"/>
      <c r="D8" s="42"/>
      <c r="E8" s="43"/>
      <c r="F8" s="30" t="s">
        <v>30</v>
      </c>
      <c r="G8" s="29"/>
      <c r="H8" s="42"/>
      <c r="I8" s="43"/>
      <c r="J8" s="3"/>
      <c r="K8" s="3"/>
      <c r="L8" s="3"/>
      <c r="M8" s="3"/>
      <c r="N8" s="3"/>
      <c r="O8" s="3"/>
      <c r="P8" s="3"/>
      <c r="Q8" s="3"/>
      <c r="R8" s="3"/>
      <c r="S8" s="3"/>
      <c r="T8" s="4"/>
      <c r="U8" s="3"/>
      <c r="V8" s="3"/>
      <c r="W8" s="3"/>
      <c r="X8" s="3"/>
      <c r="Y8" s="9"/>
      <c r="Z8" s="9"/>
      <c r="AA8" s="9"/>
      <c r="AB8" s="9"/>
      <c r="AC8" s="9"/>
      <c r="AD8" s="3"/>
      <c r="AE8" s="3"/>
    </row>
    <row r="9" spans="1:31" ht="18" x14ac:dyDescent="0.25">
      <c r="A9" s="48" t="s">
        <v>2</v>
      </c>
      <c r="B9" s="49"/>
      <c r="C9" s="28"/>
      <c r="D9" s="42"/>
      <c r="E9" s="43"/>
      <c r="F9" s="31" t="s">
        <v>29</v>
      </c>
      <c r="G9" s="29"/>
      <c r="H9" s="44" t="s">
        <v>24</v>
      </c>
      <c r="I9" s="45"/>
      <c r="J9" s="3"/>
      <c r="K9" s="3"/>
      <c r="L9" s="3"/>
      <c r="M9" s="3"/>
      <c r="N9" s="3"/>
      <c r="O9" s="3"/>
      <c r="P9" s="3"/>
      <c r="Q9" s="3"/>
      <c r="R9" s="3"/>
      <c r="S9" s="3"/>
      <c r="T9" s="4"/>
      <c r="U9" s="3"/>
      <c r="V9" s="3"/>
      <c r="W9" s="3"/>
      <c r="X9" s="3"/>
      <c r="Y9" s="9"/>
      <c r="Z9" s="9"/>
      <c r="AA9" s="9"/>
      <c r="AB9" s="9"/>
      <c r="AC9" s="9"/>
      <c r="AD9" s="3"/>
      <c r="AE9" s="3"/>
    </row>
    <row r="10" spans="1:31" ht="18" x14ac:dyDescent="0.25">
      <c r="A10" s="48" t="s">
        <v>22</v>
      </c>
      <c r="B10" s="49"/>
      <c r="C10" s="28" t="s">
        <v>23</v>
      </c>
      <c r="D10" s="42"/>
      <c r="E10" s="43"/>
      <c r="F10" s="32"/>
      <c r="G10" s="29"/>
      <c r="H10" s="44"/>
      <c r="I10" s="45"/>
      <c r="J10" s="3"/>
      <c r="K10" s="3"/>
      <c r="L10" s="3"/>
      <c r="M10" s="3"/>
      <c r="N10" s="3"/>
      <c r="O10" s="3"/>
      <c r="P10" s="3"/>
      <c r="Q10" s="3"/>
      <c r="R10" s="3"/>
      <c r="S10" s="3"/>
      <c r="T10" s="4"/>
      <c r="U10" s="3"/>
      <c r="V10" s="3"/>
      <c r="W10" s="3"/>
      <c r="X10" s="3"/>
      <c r="Y10" s="9"/>
      <c r="Z10" s="9"/>
      <c r="AA10" s="9"/>
      <c r="AB10" s="9"/>
      <c r="AC10" s="9"/>
      <c r="AD10" s="3"/>
      <c r="AE10" s="3"/>
    </row>
    <row r="11" spans="1:31" ht="18" x14ac:dyDescent="0.25">
      <c r="A11" s="48" t="s">
        <v>25</v>
      </c>
      <c r="B11" s="49"/>
      <c r="C11" s="28" t="s">
        <v>26</v>
      </c>
      <c r="D11" s="42"/>
      <c r="E11" s="43"/>
      <c r="F11" s="42"/>
      <c r="G11" s="43"/>
      <c r="H11" s="50"/>
      <c r="I11" s="51"/>
      <c r="J11" s="3"/>
      <c r="K11" s="3"/>
      <c r="L11" s="3"/>
      <c r="M11" s="3"/>
      <c r="N11" s="3"/>
      <c r="O11" s="3"/>
      <c r="P11" s="3"/>
      <c r="Q11" s="3"/>
      <c r="R11" s="3"/>
      <c r="S11" s="3"/>
      <c r="T11" s="4"/>
      <c r="U11" s="3"/>
      <c r="V11" s="3"/>
      <c r="W11" s="3"/>
      <c r="X11" s="3"/>
      <c r="Y11" s="9"/>
      <c r="Z11" s="9"/>
      <c r="AA11" s="9"/>
      <c r="AB11" s="9"/>
      <c r="AC11" s="9"/>
      <c r="AD11" s="3"/>
      <c r="AE11" s="3"/>
    </row>
    <row r="12" spans="1:31" ht="15" x14ac:dyDescent="0.25">
      <c r="A12" s="54" t="s">
        <v>27</v>
      </c>
      <c r="B12" s="55"/>
      <c r="C12" s="27" t="s">
        <v>28</v>
      </c>
      <c r="D12" s="56"/>
      <c r="E12" s="57"/>
      <c r="F12" s="56"/>
      <c r="G12" s="57"/>
      <c r="H12" s="52"/>
      <c r="I12" s="53"/>
    </row>
    <row r="13" spans="1:31" ht="27.75" customHeight="1" x14ac:dyDescent="0.25">
      <c r="A13" s="24" t="s">
        <v>0</v>
      </c>
      <c r="B13" s="26" t="s">
        <v>12</v>
      </c>
      <c r="C13" s="24" t="s">
        <v>13</v>
      </c>
      <c r="D13" s="24" t="s">
        <v>14</v>
      </c>
      <c r="E13" s="24" t="s">
        <v>15</v>
      </c>
      <c r="F13" s="24" t="s">
        <v>16</v>
      </c>
      <c r="G13" s="24" t="s">
        <v>17</v>
      </c>
      <c r="H13" s="25" t="s">
        <v>18</v>
      </c>
      <c r="I13" s="24" t="s">
        <v>19</v>
      </c>
    </row>
    <row r="14" spans="1:31" ht="20.100000000000001" customHeight="1" x14ac:dyDescent="0.25">
      <c r="A14" s="22"/>
      <c r="B14" s="22"/>
      <c r="C14" s="22"/>
      <c r="D14" s="22"/>
      <c r="E14" s="22"/>
      <c r="F14" s="23"/>
      <c r="G14" s="22"/>
      <c r="H14" s="22"/>
      <c r="I14" s="22"/>
    </row>
    <row r="15" spans="1:31" ht="20.100000000000001" customHeight="1" x14ac:dyDescent="0.25">
      <c r="A15" s="22"/>
      <c r="B15" s="22"/>
      <c r="C15" s="22"/>
      <c r="D15" s="22"/>
      <c r="E15" s="22"/>
      <c r="F15" s="23"/>
      <c r="G15" s="22"/>
      <c r="H15" s="22"/>
      <c r="I15" s="22"/>
    </row>
    <row r="16" spans="1:31" ht="20.100000000000001" customHeight="1" x14ac:dyDescent="0.25">
      <c r="A16" s="22"/>
      <c r="B16" s="22"/>
      <c r="C16" s="22"/>
      <c r="D16" s="22"/>
      <c r="E16" s="22"/>
      <c r="F16" s="23"/>
      <c r="G16" s="22"/>
      <c r="H16" s="22"/>
      <c r="I16" s="22"/>
    </row>
    <row r="17" spans="1:9" ht="20.100000000000001" customHeight="1" x14ac:dyDescent="0.25">
      <c r="A17" s="22"/>
      <c r="B17" s="22"/>
      <c r="C17" s="22"/>
      <c r="D17" s="22"/>
      <c r="E17" s="22"/>
      <c r="F17" s="23"/>
      <c r="G17" s="22"/>
      <c r="H17" s="22"/>
      <c r="I17" s="22"/>
    </row>
    <row r="18" spans="1:9" ht="20.100000000000001" customHeight="1" x14ac:dyDescent="0.25">
      <c r="A18" s="22"/>
      <c r="B18" s="22"/>
      <c r="C18" s="22"/>
      <c r="D18" s="22"/>
      <c r="E18" s="22"/>
      <c r="F18" s="23"/>
      <c r="G18" s="22"/>
      <c r="H18" s="22"/>
      <c r="I18" s="22"/>
    </row>
    <row r="19" spans="1:9" ht="20.100000000000001" customHeight="1" x14ac:dyDescent="0.25">
      <c r="A19" s="22"/>
      <c r="B19" s="22"/>
      <c r="C19" s="22"/>
      <c r="D19" s="22"/>
      <c r="E19" s="22"/>
      <c r="F19" s="23"/>
      <c r="G19" s="22"/>
      <c r="H19" s="22"/>
      <c r="I19" s="22"/>
    </row>
    <row r="20" spans="1:9" ht="20.100000000000001" customHeight="1" x14ac:dyDescent="0.25">
      <c r="A20" s="22"/>
      <c r="B20" s="22"/>
      <c r="C20" s="22"/>
      <c r="D20" s="22"/>
      <c r="E20" s="22"/>
      <c r="F20" s="23"/>
      <c r="G20" s="22"/>
      <c r="H20" s="22"/>
      <c r="I20" s="22"/>
    </row>
    <row r="21" spans="1:9" ht="20.100000000000001" customHeight="1" x14ac:dyDescent="0.25">
      <c r="A21" s="22"/>
      <c r="B21" s="22"/>
      <c r="C21" s="22"/>
      <c r="D21" s="22"/>
      <c r="E21" s="22"/>
      <c r="F21" s="23"/>
      <c r="G21" s="22"/>
      <c r="H21" s="22"/>
      <c r="I21" s="22"/>
    </row>
    <row r="22" spans="1:9" ht="20.100000000000001" customHeight="1" x14ac:dyDescent="0.25">
      <c r="A22" s="22"/>
      <c r="B22" s="22"/>
      <c r="C22" s="22"/>
      <c r="D22" s="22"/>
      <c r="E22" s="22"/>
      <c r="F22" s="23"/>
      <c r="G22" s="22"/>
      <c r="H22" s="22"/>
      <c r="I22" s="22"/>
    </row>
    <row r="23" spans="1:9" ht="20.100000000000001" customHeight="1" x14ac:dyDescent="0.25">
      <c r="A23" s="22"/>
      <c r="B23" s="22"/>
      <c r="C23" s="22"/>
      <c r="D23" s="22"/>
      <c r="E23" s="22"/>
      <c r="F23" s="23"/>
      <c r="G23" s="22"/>
      <c r="H23" s="22"/>
      <c r="I23" s="22"/>
    </row>
    <row r="24" spans="1:9" ht="20.100000000000001" customHeight="1" x14ac:dyDescent="0.25">
      <c r="A24" s="22"/>
      <c r="B24" s="22"/>
      <c r="C24" s="22"/>
      <c r="D24" s="22"/>
      <c r="E24" s="22"/>
      <c r="F24" s="23"/>
      <c r="G24" s="22"/>
      <c r="H24" s="22"/>
      <c r="I24" s="22"/>
    </row>
    <row r="25" spans="1:9" ht="20.100000000000001" customHeight="1" x14ac:dyDescent="0.25">
      <c r="A25" s="22"/>
      <c r="B25" s="22"/>
      <c r="C25" s="22"/>
      <c r="D25" s="22"/>
      <c r="E25" s="22"/>
      <c r="F25" s="23"/>
      <c r="G25" s="22"/>
      <c r="H25" s="22"/>
      <c r="I25" s="22"/>
    </row>
    <row r="26" spans="1:9" ht="20.100000000000001" customHeight="1" x14ac:dyDescent="0.25">
      <c r="A26" s="22"/>
      <c r="B26" s="22"/>
      <c r="C26" s="22"/>
      <c r="D26" s="22"/>
      <c r="E26" s="22"/>
      <c r="F26" s="23"/>
      <c r="G26" s="22"/>
      <c r="H26" s="22"/>
      <c r="I26" s="22"/>
    </row>
    <row r="27" spans="1:9" ht="20.100000000000001" customHeight="1" x14ac:dyDescent="0.25">
      <c r="A27" s="22"/>
      <c r="B27" s="22"/>
      <c r="C27" s="22"/>
      <c r="D27" s="22"/>
      <c r="E27" s="22"/>
      <c r="F27" s="23"/>
      <c r="G27" s="22"/>
      <c r="H27" s="22"/>
      <c r="I27" s="22"/>
    </row>
    <row r="28" spans="1:9" ht="20.100000000000001" customHeight="1" x14ac:dyDescent="0.25">
      <c r="A28" s="22"/>
      <c r="B28" s="22"/>
      <c r="C28" s="22"/>
      <c r="D28" s="22"/>
      <c r="E28" s="22"/>
      <c r="F28" s="23"/>
      <c r="G28" s="22"/>
      <c r="H28" s="22"/>
      <c r="I28" s="22"/>
    </row>
    <row r="29" spans="1:9" ht="20.100000000000001" customHeight="1" x14ac:dyDescent="0.25">
      <c r="A29" s="22"/>
      <c r="B29" s="22"/>
      <c r="C29" s="22"/>
      <c r="D29" s="22"/>
      <c r="E29" s="22"/>
      <c r="F29" s="23"/>
      <c r="G29" s="22"/>
      <c r="H29" s="22"/>
      <c r="I29" s="22"/>
    </row>
    <row r="30" spans="1:9" ht="20.100000000000001" customHeight="1" x14ac:dyDescent="0.25">
      <c r="A30" s="22"/>
      <c r="B30" s="22"/>
      <c r="C30" s="22"/>
      <c r="D30" s="22"/>
      <c r="E30" s="22"/>
      <c r="F30" s="23"/>
      <c r="G30" s="22"/>
      <c r="H30" s="22"/>
      <c r="I30" s="22"/>
    </row>
    <row r="31" spans="1:9" ht="20.100000000000001" customHeight="1" x14ac:dyDescent="0.25">
      <c r="A31" s="22"/>
      <c r="B31" s="22"/>
      <c r="C31" s="22"/>
      <c r="D31" s="22"/>
      <c r="E31" s="22"/>
      <c r="F31" s="23"/>
      <c r="G31" s="22"/>
      <c r="H31" s="22"/>
      <c r="I31" s="22"/>
    </row>
    <row r="32" spans="1:9" ht="20.100000000000001" customHeight="1" x14ac:dyDescent="0.25">
      <c r="A32" s="22"/>
      <c r="B32" s="22"/>
      <c r="C32" s="22"/>
      <c r="D32" s="22"/>
      <c r="E32" s="22"/>
      <c r="F32" s="23"/>
      <c r="G32" s="22"/>
      <c r="H32" s="22"/>
      <c r="I32" s="22"/>
    </row>
    <row r="33" spans="1:9" ht="20.100000000000001" customHeight="1" x14ac:dyDescent="0.25">
      <c r="A33" s="22"/>
      <c r="B33" s="22"/>
      <c r="C33" s="22"/>
      <c r="D33" s="22"/>
      <c r="E33" s="22"/>
      <c r="F33" s="23"/>
      <c r="G33" s="22"/>
      <c r="H33" s="22"/>
      <c r="I33" s="22"/>
    </row>
    <row r="34" spans="1:9" ht="15" x14ac:dyDescent="0.25">
      <c r="A34" s="11" t="s">
        <v>8</v>
      </c>
      <c r="B34" s="17"/>
      <c r="C34" s="17"/>
      <c r="D34" s="13"/>
      <c r="E34" s="13"/>
      <c r="F34" s="13"/>
    </row>
    <row r="35" spans="1:9" s="5" customFormat="1" ht="15" x14ac:dyDescent="0.25">
      <c r="A35" s="33" t="s">
        <v>3</v>
      </c>
      <c r="B35" s="33"/>
      <c r="C35" s="33"/>
      <c r="D35" s="14"/>
      <c r="E35" s="14"/>
      <c r="F35" s="15"/>
      <c r="G35"/>
    </row>
    <row r="36" spans="1:9" s="5" customFormat="1" ht="15.75" x14ac:dyDescent="0.25">
      <c r="A36" s="34" t="s">
        <v>32</v>
      </c>
      <c r="B36" s="33"/>
      <c r="C36" s="33"/>
      <c r="D36" s="14"/>
      <c r="E36" s="14"/>
      <c r="F36" s="15"/>
      <c r="G36"/>
    </row>
    <row r="37" spans="1:9" s="5" customFormat="1" ht="15.75" x14ac:dyDescent="0.25">
      <c r="A37" s="34" t="s">
        <v>33</v>
      </c>
      <c r="B37" s="33"/>
      <c r="C37" s="33"/>
      <c r="D37" s="14"/>
      <c r="E37" s="14"/>
      <c r="F37" s="15"/>
      <c r="G37" s="18" t="s">
        <v>9</v>
      </c>
    </row>
    <row r="38" spans="1:9" s="5" customFormat="1" ht="15" x14ac:dyDescent="0.25">
      <c r="A38" s="11"/>
      <c r="B38" s="14"/>
      <c r="C38" s="14"/>
      <c r="D38" s="14"/>
      <c r="E38" s="14"/>
      <c r="F38" s="15"/>
      <c r="G38" s="19" t="s">
        <v>10</v>
      </c>
    </row>
    <row r="39" spans="1:9" s="5" customFormat="1" ht="15" x14ac:dyDescent="0.25">
      <c r="A39" s="35" t="s">
        <v>34</v>
      </c>
      <c r="B39" s="14"/>
      <c r="C39" s="14"/>
      <c r="D39" s="14"/>
      <c r="E39" s="14"/>
      <c r="F39" s="15"/>
      <c r="G39"/>
    </row>
    <row r="40" spans="1:9" s="5" customFormat="1" ht="15" x14ac:dyDescent="0.25">
      <c r="A40" s="20" t="s">
        <v>11</v>
      </c>
      <c r="B40" s="14"/>
      <c r="C40" s="14"/>
      <c r="D40" s="14"/>
      <c r="F40" s="15"/>
    </row>
    <row r="41" spans="1:9" s="5" customFormat="1" ht="15" x14ac:dyDescent="0.25">
      <c r="A41" s="16"/>
      <c r="B41" s="14"/>
      <c r="C41" s="14"/>
      <c r="D41" s="14"/>
      <c r="F41" s="15"/>
    </row>
    <row r="42" spans="1:9" s="5" customFormat="1" ht="15" x14ac:dyDescent="0.25">
      <c r="A42" s="16"/>
      <c r="B42" s="14"/>
      <c r="C42" s="14"/>
      <c r="D42" s="14"/>
      <c r="E42" s="14"/>
      <c r="F42" s="15"/>
      <c r="G42"/>
    </row>
    <row r="43" spans="1:9" s="5" customFormat="1" ht="15" x14ac:dyDescent="0.25">
      <c r="A43" s="16"/>
      <c r="B43" s="14"/>
      <c r="C43" s="14"/>
      <c r="D43" s="14"/>
      <c r="E43" s="14"/>
      <c r="F43" s="15"/>
      <c r="G43"/>
    </row>
    <row r="44" spans="1:9" s="5" customFormat="1" ht="15" x14ac:dyDescent="0.25">
      <c r="A44" s="16"/>
      <c r="B44" s="14"/>
      <c r="C44" s="14"/>
      <c r="D44" s="14"/>
      <c r="E44" s="14"/>
      <c r="F44" s="15"/>
      <c r="G44"/>
    </row>
    <row r="45" spans="1:9" s="5" customFormat="1" ht="15" x14ac:dyDescent="0.25">
      <c r="A45" s="16"/>
      <c r="B45" s="15" t="s">
        <v>4</v>
      </c>
      <c r="C45" s="14"/>
      <c r="D45" s="14"/>
      <c r="E45" s="14"/>
      <c r="F45" s="15"/>
      <c r="G45"/>
    </row>
    <row r="46" spans="1:9" s="5" customFormat="1" ht="15" x14ac:dyDescent="0.25">
      <c r="A46" s="41" t="s">
        <v>5</v>
      </c>
      <c r="B46" s="41"/>
      <c r="C46" s="41"/>
      <c r="D46" s="41"/>
      <c r="E46" s="41"/>
      <c r="F46" s="41"/>
      <c r="G46" s="41"/>
      <c r="H46" s="41"/>
      <c r="I46" s="41"/>
    </row>
    <row r="47" spans="1:9" s="5" customFormat="1" ht="15" x14ac:dyDescent="0.25">
      <c r="A47" s="41" t="s">
        <v>6</v>
      </c>
      <c r="B47" s="41"/>
      <c r="C47" s="41"/>
      <c r="D47" s="41"/>
      <c r="E47" s="41"/>
      <c r="F47" s="41"/>
      <c r="G47" s="41"/>
      <c r="H47" s="41"/>
      <c r="I47" s="41"/>
    </row>
    <row r="48" spans="1:9" s="5" customFormat="1" ht="15" x14ac:dyDescent="0.25">
      <c r="A48" s="41" t="s">
        <v>7</v>
      </c>
      <c r="B48" s="41"/>
      <c r="C48" s="41"/>
      <c r="D48" s="41"/>
      <c r="E48" s="41"/>
      <c r="F48" s="41"/>
      <c r="G48" s="41"/>
      <c r="H48" s="41"/>
      <c r="I48" s="41"/>
    </row>
    <row r="49" s="5" customFormat="1" x14ac:dyDescent="0.25"/>
    <row r="50" s="5" customFormat="1" x14ac:dyDescent="0.25"/>
    <row r="51" s="5" customFormat="1" x14ac:dyDescent="0.25"/>
    <row r="52" s="5" customFormat="1" x14ac:dyDescent="0.25"/>
    <row r="53" s="5" customFormat="1" x14ac:dyDescent="0.25"/>
    <row r="54" s="5" customFormat="1" x14ac:dyDescent="0.25"/>
    <row r="55" s="5" customFormat="1" x14ac:dyDescent="0.25"/>
    <row r="56" s="5" customFormat="1" x14ac:dyDescent="0.25"/>
    <row r="57" s="5" customFormat="1" x14ac:dyDescent="0.25"/>
    <row r="58" s="5" customFormat="1" x14ac:dyDescent="0.25"/>
    <row r="59" s="5" customFormat="1" x14ac:dyDescent="0.25"/>
    <row r="60" s="5" customFormat="1" x14ac:dyDescent="0.25"/>
    <row r="61" s="5" customFormat="1" x14ac:dyDescent="0.25"/>
    <row r="62" s="5" customFormat="1" x14ac:dyDescent="0.25"/>
    <row r="63" s="5" customFormat="1" x14ac:dyDescent="0.25"/>
    <row r="64"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1" s="5" customFormat="1" x14ac:dyDescent="0.25"/>
    <row r="866" spans="1:3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sheetData>
  <mergeCells count="26">
    <mergeCell ref="A46:I46"/>
    <mergeCell ref="H11:I11"/>
    <mergeCell ref="H12:I12"/>
    <mergeCell ref="A12:B12"/>
    <mergeCell ref="A10:B10"/>
    <mergeCell ref="A11:B11"/>
    <mergeCell ref="D11:E11"/>
    <mergeCell ref="D12:E12"/>
    <mergeCell ref="F11:G11"/>
    <mergeCell ref="F12:G12"/>
    <mergeCell ref="A1:I1"/>
    <mergeCell ref="A2:I2"/>
    <mergeCell ref="A4:I4"/>
    <mergeCell ref="A47:I47"/>
    <mergeCell ref="A48:I48"/>
    <mergeCell ref="D7:E7"/>
    <mergeCell ref="D8:E8"/>
    <mergeCell ref="H9:I9"/>
    <mergeCell ref="H10:I10"/>
    <mergeCell ref="D9:E9"/>
    <mergeCell ref="D10:E10"/>
    <mergeCell ref="H7:I7"/>
    <mergeCell ref="H8:I8"/>
    <mergeCell ref="A7:B7"/>
    <mergeCell ref="A8:B8"/>
    <mergeCell ref="A9:B9"/>
  </mergeCells>
  <conditionalFormatting sqref="A40:C45 A35:B35 A34 D34:E34 A3:A6 B5:G6 B3:I3 F14:I34 I5:I6 J3:IL65500 B36:B37 B38:C39 A49:I65500 A46 A47:F48 D42:I45 D40:D41 F40:F41 H40:I41 D35:I39">
    <cfRule type="cellIs" dxfId="4" priority="10" stopIfTrue="1" operator="equal">
      <formula>0</formula>
    </cfRule>
  </conditionalFormatting>
  <conditionalFormatting sqref="A13:I13">
    <cfRule type="cellIs" dxfId="3" priority="4" stopIfTrue="1" operator="equal">
      <formula>0</formula>
    </cfRule>
  </conditionalFormatting>
  <conditionalFormatting sqref="H7 H9:H10">
    <cfRule type="cellIs" dxfId="2" priority="2" stopIfTrue="1" operator="equal">
      <formula>0</formula>
    </cfRule>
  </conditionalFormatting>
  <conditionalFormatting sqref="A9:A12 A7">
    <cfRule type="cellIs" dxfId="1" priority="3" stopIfTrue="1" operator="equal">
      <formula>0</formula>
    </cfRule>
  </conditionalFormatting>
  <conditionalFormatting sqref="A38:A39">
    <cfRule type="cellIs" dxfId="0" priority="1" stopIfTrue="1" operator="equal">
      <formula>0</formula>
    </cfRule>
  </conditionalFormatting>
  <dataValidations disablePrompts="1" count="2">
    <dataValidation allowBlank="1" showErrorMessage="1" sqref="IR65517:JC65517 SN65517:SY65517 ACJ65517:ACU65517 AMF65517:AMQ65517 AWB65517:AWM65517 BFX65517:BGI65517 BPT65517:BQE65517 BZP65517:CAA65517 CJL65517:CJW65517 CTH65517:CTS65517 DDD65517:DDO65517 DMZ65517:DNK65517 DWV65517:DXG65517 EGR65517:EHC65517 EQN65517:EQY65517 FAJ65517:FAU65517 FKF65517:FKQ65517 FUB65517:FUM65517 GDX65517:GEI65517 GNT65517:GOE65517 GXP65517:GYA65517 HHL65517:HHW65517 HRH65517:HRS65517 IBD65517:IBO65517 IKZ65517:ILK65517 IUV65517:IVG65517 JER65517:JFC65517 JON65517:JOY65517 JYJ65517:JYU65517 KIF65517:KIQ65517 KSB65517:KSM65517 LBX65517:LCI65517 LLT65517:LME65517 LVP65517:LWA65517 MFL65517:MFW65517 MPH65517:MPS65517 MZD65517:MZO65517 NIZ65517:NJK65517 NSV65517:NTG65517 OCR65517:ODC65517 OMN65517:OMY65517 OWJ65517:OWU65517 PGF65517:PGQ65517 PQB65517:PQM65517 PZX65517:QAI65517 QJT65517:QKE65517 QTP65517:QUA65517 RDL65517:RDW65517 RNH65517:RNS65517 RXD65517:RXO65517 SGZ65517:SHK65517 SQV65517:SRG65517 TAR65517:TBC65517 TKN65517:TKY65517 TUJ65517:TUU65517 UEF65517:UEQ65517 UOB65517:UOM65517 UXX65517:UYI65517 VHT65517:VIE65517 VRP65517:VSA65517 WBL65517:WBW65517 WLH65517:WLS65517 WVD65517:WVO65517 IR131053:JC131053 SN131053:SY131053 ACJ131053:ACU131053 AMF131053:AMQ131053 AWB131053:AWM131053 BFX131053:BGI131053 BPT131053:BQE131053 BZP131053:CAA131053 CJL131053:CJW131053 CTH131053:CTS131053 DDD131053:DDO131053 DMZ131053:DNK131053 DWV131053:DXG131053 EGR131053:EHC131053 EQN131053:EQY131053 FAJ131053:FAU131053 FKF131053:FKQ131053 FUB131053:FUM131053 GDX131053:GEI131053 GNT131053:GOE131053 GXP131053:GYA131053 HHL131053:HHW131053 HRH131053:HRS131053 IBD131053:IBO131053 IKZ131053:ILK131053 IUV131053:IVG131053 JER131053:JFC131053 JON131053:JOY131053 JYJ131053:JYU131053 KIF131053:KIQ131053 KSB131053:KSM131053 LBX131053:LCI131053 LLT131053:LME131053 LVP131053:LWA131053 MFL131053:MFW131053 MPH131053:MPS131053 MZD131053:MZO131053 NIZ131053:NJK131053 NSV131053:NTG131053 OCR131053:ODC131053 OMN131053:OMY131053 OWJ131053:OWU131053 PGF131053:PGQ131053 PQB131053:PQM131053 PZX131053:QAI131053 QJT131053:QKE131053 QTP131053:QUA131053 RDL131053:RDW131053 RNH131053:RNS131053 RXD131053:RXO131053 SGZ131053:SHK131053 SQV131053:SRG131053 TAR131053:TBC131053 TKN131053:TKY131053 TUJ131053:TUU131053 UEF131053:UEQ131053 UOB131053:UOM131053 UXX131053:UYI131053 VHT131053:VIE131053 VRP131053:VSA131053 WBL131053:WBW131053 WLH131053:WLS131053 WVD131053:WVO131053 IR196589:JC196589 SN196589:SY196589 ACJ196589:ACU196589 AMF196589:AMQ196589 AWB196589:AWM196589 BFX196589:BGI196589 BPT196589:BQE196589 BZP196589:CAA196589 CJL196589:CJW196589 CTH196589:CTS196589 DDD196589:DDO196589 DMZ196589:DNK196589 DWV196589:DXG196589 EGR196589:EHC196589 EQN196589:EQY196589 FAJ196589:FAU196589 FKF196589:FKQ196589 FUB196589:FUM196589 GDX196589:GEI196589 GNT196589:GOE196589 GXP196589:GYA196589 HHL196589:HHW196589 HRH196589:HRS196589 IBD196589:IBO196589 IKZ196589:ILK196589 IUV196589:IVG196589 JER196589:JFC196589 JON196589:JOY196589 JYJ196589:JYU196589 KIF196589:KIQ196589 KSB196589:KSM196589 LBX196589:LCI196589 LLT196589:LME196589 LVP196589:LWA196589 MFL196589:MFW196589 MPH196589:MPS196589 MZD196589:MZO196589 NIZ196589:NJK196589 NSV196589:NTG196589 OCR196589:ODC196589 OMN196589:OMY196589 OWJ196589:OWU196589 PGF196589:PGQ196589 PQB196589:PQM196589 PZX196589:QAI196589 QJT196589:QKE196589 QTP196589:QUA196589 RDL196589:RDW196589 RNH196589:RNS196589 RXD196589:RXO196589 SGZ196589:SHK196589 SQV196589:SRG196589 TAR196589:TBC196589 TKN196589:TKY196589 TUJ196589:TUU196589 UEF196589:UEQ196589 UOB196589:UOM196589 UXX196589:UYI196589 VHT196589:VIE196589 VRP196589:VSA196589 WBL196589:WBW196589 WLH196589:WLS196589 WVD196589:WVO196589 IR262125:JC262125 SN262125:SY262125 ACJ262125:ACU262125 AMF262125:AMQ262125 AWB262125:AWM262125 BFX262125:BGI262125 BPT262125:BQE262125 BZP262125:CAA262125 CJL262125:CJW262125 CTH262125:CTS262125 DDD262125:DDO262125 DMZ262125:DNK262125 DWV262125:DXG262125 EGR262125:EHC262125 EQN262125:EQY262125 FAJ262125:FAU262125 FKF262125:FKQ262125 FUB262125:FUM262125 GDX262125:GEI262125 GNT262125:GOE262125 GXP262125:GYA262125 HHL262125:HHW262125 HRH262125:HRS262125 IBD262125:IBO262125 IKZ262125:ILK262125 IUV262125:IVG262125 JER262125:JFC262125 JON262125:JOY262125 JYJ262125:JYU262125 KIF262125:KIQ262125 KSB262125:KSM262125 LBX262125:LCI262125 LLT262125:LME262125 LVP262125:LWA262125 MFL262125:MFW262125 MPH262125:MPS262125 MZD262125:MZO262125 NIZ262125:NJK262125 NSV262125:NTG262125 OCR262125:ODC262125 OMN262125:OMY262125 OWJ262125:OWU262125 PGF262125:PGQ262125 PQB262125:PQM262125 PZX262125:QAI262125 QJT262125:QKE262125 QTP262125:QUA262125 RDL262125:RDW262125 RNH262125:RNS262125 RXD262125:RXO262125 SGZ262125:SHK262125 SQV262125:SRG262125 TAR262125:TBC262125 TKN262125:TKY262125 TUJ262125:TUU262125 UEF262125:UEQ262125 UOB262125:UOM262125 UXX262125:UYI262125 VHT262125:VIE262125 VRP262125:VSA262125 WBL262125:WBW262125 WLH262125:WLS262125 WVD262125:WVO262125 IR327661:JC327661 SN327661:SY327661 ACJ327661:ACU327661 AMF327661:AMQ327661 AWB327661:AWM327661 BFX327661:BGI327661 BPT327661:BQE327661 BZP327661:CAA327661 CJL327661:CJW327661 CTH327661:CTS327661 DDD327661:DDO327661 DMZ327661:DNK327661 DWV327661:DXG327661 EGR327661:EHC327661 EQN327661:EQY327661 FAJ327661:FAU327661 FKF327661:FKQ327661 FUB327661:FUM327661 GDX327661:GEI327661 GNT327661:GOE327661 GXP327661:GYA327661 HHL327661:HHW327661 HRH327661:HRS327661 IBD327661:IBO327661 IKZ327661:ILK327661 IUV327661:IVG327661 JER327661:JFC327661 JON327661:JOY327661 JYJ327661:JYU327661 KIF327661:KIQ327661 KSB327661:KSM327661 LBX327661:LCI327661 LLT327661:LME327661 LVP327661:LWA327661 MFL327661:MFW327661 MPH327661:MPS327661 MZD327661:MZO327661 NIZ327661:NJK327661 NSV327661:NTG327661 OCR327661:ODC327661 OMN327661:OMY327661 OWJ327661:OWU327661 PGF327661:PGQ327661 PQB327661:PQM327661 PZX327661:QAI327661 QJT327661:QKE327661 QTP327661:QUA327661 RDL327661:RDW327661 RNH327661:RNS327661 RXD327661:RXO327661 SGZ327661:SHK327661 SQV327661:SRG327661 TAR327661:TBC327661 TKN327661:TKY327661 TUJ327661:TUU327661 UEF327661:UEQ327661 UOB327661:UOM327661 UXX327661:UYI327661 VHT327661:VIE327661 VRP327661:VSA327661 WBL327661:WBW327661 WLH327661:WLS327661 WVD327661:WVO327661 IR393197:JC393197 SN393197:SY393197 ACJ393197:ACU393197 AMF393197:AMQ393197 AWB393197:AWM393197 BFX393197:BGI393197 BPT393197:BQE393197 BZP393197:CAA393197 CJL393197:CJW393197 CTH393197:CTS393197 DDD393197:DDO393197 DMZ393197:DNK393197 DWV393197:DXG393197 EGR393197:EHC393197 EQN393197:EQY393197 FAJ393197:FAU393197 FKF393197:FKQ393197 FUB393197:FUM393197 GDX393197:GEI393197 GNT393197:GOE393197 GXP393197:GYA393197 HHL393197:HHW393197 HRH393197:HRS393197 IBD393197:IBO393197 IKZ393197:ILK393197 IUV393197:IVG393197 JER393197:JFC393197 JON393197:JOY393197 JYJ393197:JYU393197 KIF393197:KIQ393197 KSB393197:KSM393197 LBX393197:LCI393197 LLT393197:LME393197 LVP393197:LWA393197 MFL393197:MFW393197 MPH393197:MPS393197 MZD393197:MZO393197 NIZ393197:NJK393197 NSV393197:NTG393197 OCR393197:ODC393197 OMN393197:OMY393197 OWJ393197:OWU393197 PGF393197:PGQ393197 PQB393197:PQM393197 PZX393197:QAI393197 QJT393197:QKE393197 QTP393197:QUA393197 RDL393197:RDW393197 RNH393197:RNS393197 RXD393197:RXO393197 SGZ393197:SHK393197 SQV393197:SRG393197 TAR393197:TBC393197 TKN393197:TKY393197 TUJ393197:TUU393197 UEF393197:UEQ393197 UOB393197:UOM393197 UXX393197:UYI393197 VHT393197:VIE393197 VRP393197:VSA393197 WBL393197:WBW393197 WLH393197:WLS393197 WVD393197:WVO393197 IR458733:JC458733 SN458733:SY458733 ACJ458733:ACU458733 AMF458733:AMQ458733 AWB458733:AWM458733 BFX458733:BGI458733 BPT458733:BQE458733 BZP458733:CAA458733 CJL458733:CJW458733 CTH458733:CTS458733 DDD458733:DDO458733 DMZ458733:DNK458733 DWV458733:DXG458733 EGR458733:EHC458733 EQN458733:EQY458733 FAJ458733:FAU458733 FKF458733:FKQ458733 FUB458733:FUM458733 GDX458733:GEI458733 GNT458733:GOE458733 GXP458733:GYA458733 HHL458733:HHW458733 HRH458733:HRS458733 IBD458733:IBO458733 IKZ458733:ILK458733 IUV458733:IVG458733 JER458733:JFC458733 JON458733:JOY458733 JYJ458733:JYU458733 KIF458733:KIQ458733 KSB458733:KSM458733 LBX458733:LCI458733 LLT458733:LME458733 LVP458733:LWA458733 MFL458733:MFW458733 MPH458733:MPS458733 MZD458733:MZO458733 NIZ458733:NJK458733 NSV458733:NTG458733 OCR458733:ODC458733 OMN458733:OMY458733 OWJ458733:OWU458733 PGF458733:PGQ458733 PQB458733:PQM458733 PZX458733:QAI458733 QJT458733:QKE458733 QTP458733:QUA458733 RDL458733:RDW458733 RNH458733:RNS458733 RXD458733:RXO458733 SGZ458733:SHK458733 SQV458733:SRG458733 TAR458733:TBC458733 TKN458733:TKY458733 TUJ458733:TUU458733 UEF458733:UEQ458733 UOB458733:UOM458733 UXX458733:UYI458733 VHT458733:VIE458733 VRP458733:VSA458733 WBL458733:WBW458733 WLH458733:WLS458733 WVD458733:WVO458733 IR524269:JC524269 SN524269:SY524269 ACJ524269:ACU524269 AMF524269:AMQ524269 AWB524269:AWM524269 BFX524269:BGI524269 BPT524269:BQE524269 BZP524269:CAA524269 CJL524269:CJW524269 CTH524269:CTS524269 DDD524269:DDO524269 DMZ524269:DNK524269 DWV524269:DXG524269 EGR524269:EHC524269 EQN524269:EQY524269 FAJ524269:FAU524269 FKF524269:FKQ524269 FUB524269:FUM524269 GDX524269:GEI524269 GNT524269:GOE524269 GXP524269:GYA524269 HHL524269:HHW524269 HRH524269:HRS524269 IBD524269:IBO524269 IKZ524269:ILK524269 IUV524269:IVG524269 JER524269:JFC524269 JON524269:JOY524269 JYJ524269:JYU524269 KIF524269:KIQ524269 KSB524269:KSM524269 LBX524269:LCI524269 LLT524269:LME524269 LVP524269:LWA524269 MFL524269:MFW524269 MPH524269:MPS524269 MZD524269:MZO524269 NIZ524269:NJK524269 NSV524269:NTG524269 OCR524269:ODC524269 OMN524269:OMY524269 OWJ524269:OWU524269 PGF524269:PGQ524269 PQB524269:PQM524269 PZX524269:QAI524269 QJT524269:QKE524269 QTP524269:QUA524269 RDL524269:RDW524269 RNH524269:RNS524269 RXD524269:RXO524269 SGZ524269:SHK524269 SQV524269:SRG524269 TAR524269:TBC524269 TKN524269:TKY524269 TUJ524269:TUU524269 UEF524269:UEQ524269 UOB524269:UOM524269 UXX524269:UYI524269 VHT524269:VIE524269 VRP524269:VSA524269 WBL524269:WBW524269 WLH524269:WLS524269 WVD524269:WVO524269 IR589805:JC589805 SN589805:SY589805 ACJ589805:ACU589805 AMF589805:AMQ589805 AWB589805:AWM589805 BFX589805:BGI589805 BPT589805:BQE589805 BZP589805:CAA589805 CJL589805:CJW589805 CTH589805:CTS589805 DDD589805:DDO589805 DMZ589805:DNK589805 DWV589805:DXG589805 EGR589805:EHC589805 EQN589805:EQY589805 FAJ589805:FAU589805 FKF589805:FKQ589805 FUB589805:FUM589805 GDX589805:GEI589805 GNT589805:GOE589805 GXP589805:GYA589805 HHL589805:HHW589805 HRH589805:HRS589805 IBD589805:IBO589805 IKZ589805:ILK589805 IUV589805:IVG589805 JER589805:JFC589805 JON589805:JOY589805 JYJ589805:JYU589805 KIF589805:KIQ589805 KSB589805:KSM589805 LBX589805:LCI589805 LLT589805:LME589805 LVP589805:LWA589805 MFL589805:MFW589805 MPH589805:MPS589805 MZD589805:MZO589805 NIZ589805:NJK589805 NSV589805:NTG589805 OCR589805:ODC589805 OMN589805:OMY589805 OWJ589805:OWU589805 PGF589805:PGQ589805 PQB589805:PQM589805 PZX589805:QAI589805 QJT589805:QKE589805 QTP589805:QUA589805 RDL589805:RDW589805 RNH589805:RNS589805 RXD589805:RXO589805 SGZ589805:SHK589805 SQV589805:SRG589805 TAR589805:TBC589805 TKN589805:TKY589805 TUJ589805:TUU589805 UEF589805:UEQ589805 UOB589805:UOM589805 UXX589805:UYI589805 VHT589805:VIE589805 VRP589805:VSA589805 WBL589805:WBW589805 WLH589805:WLS589805 WVD589805:WVO589805 IR655341:JC655341 SN655341:SY655341 ACJ655341:ACU655341 AMF655341:AMQ655341 AWB655341:AWM655341 BFX655341:BGI655341 BPT655341:BQE655341 BZP655341:CAA655341 CJL655341:CJW655341 CTH655341:CTS655341 DDD655341:DDO655341 DMZ655341:DNK655341 DWV655341:DXG655341 EGR655341:EHC655341 EQN655341:EQY655341 FAJ655341:FAU655341 FKF655341:FKQ655341 FUB655341:FUM655341 GDX655341:GEI655341 GNT655341:GOE655341 GXP655341:GYA655341 HHL655341:HHW655341 HRH655341:HRS655341 IBD655341:IBO655341 IKZ655341:ILK655341 IUV655341:IVG655341 JER655341:JFC655341 JON655341:JOY655341 JYJ655341:JYU655341 KIF655341:KIQ655341 KSB655341:KSM655341 LBX655341:LCI655341 LLT655341:LME655341 LVP655341:LWA655341 MFL655341:MFW655341 MPH655341:MPS655341 MZD655341:MZO655341 NIZ655341:NJK655341 NSV655341:NTG655341 OCR655341:ODC655341 OMN655341:OMY655341 OWJ655341:OWU655341 PGF655341:PGQ655341 PQB655341:PQM655341 PZX655341:QAI655341 QJT655341:QKE655341 QTP655341:QUA655341 RDL655341:RDW655341 RNH655341:RNS655341 RXD655341:RXO655341 SGZ655341:SHK655341 SQV655341:SRG655341 TAR655341:TBC655341 TKN655341:TKY655341 TUJ655341:TUU655341 UEF655341:UEQ655341 UOB655341:UOM655341 UXX655341:UYI655341 VHT655341:VIE655341 VRP655341:VSA655341 WBL655341:WBW655341 WLH655341:WLS655341 WVD655341:WVO655341 IR720877:JC720877 SN720877:SY720877 ACJ720877:ACU720877 AMF720877:AMQ720877 AWB720877:AWM720877 BFX720877:BGI720877 BPT720877:BQE720877 BZP720877:CAA720877 CJL720877:CJW720877 CTH720877:CTS720877 DDD720877:DDO720877 DMZ720877:DNK720877 DWV720877:DXG720877 EGR720877:EHC720877 EQN720877:EQY720877 FAJ720877:FAU720877 FKF720877:FKQ720877 FUB720877:FUM720877 GDX720877:GEI720877 GNT720877:GOE720877 GXP720877:GYA720877 HHL720877:HHW720877 HRH720877:HRS720877 IBD720877:IBO720877 IKZ720877:ILK720877 IUV720877:IVG720877 JER720877:JFC720877 JON720877:JOY720877 JYJ720877:JYU720877 KIF720877:KIQ720877 KSB720877:KSM720877 LBX720877:LCI720877 LLT720877:LME720877 LVP720877:LWA720877 MFL720877:MFW720877 MPH720877:MPS720877 MZD720877:MZO720877 NIZ720877:NJK720877 NSV720877:NTG720877 OCR720877:ODC720877 OMN720877:OMY720877 OWJ720877:OWU720877 PGF720877:PGQ720877 PQB720877:PQM720877 PZX720877:QAI720877 QJT720877:QKE720877 QTP720877:QUA720877 RDL720877:RDW720877 RNH720877:RNS720877 RXD720877:RXO720877 SGZ720877:SHK720877 SQV720877:SRG720877 TAR720877:TBC720877 TKN720877:TKY720877 TUJ720877:TUU720877 UEF720877:UEQ720877 UOB720877:UOM720877 UXX720877:UYI720877 VHT720877:VIE720877 VRP720877:VSA720877 WBL720877:WBW720877 WLH720877:WLS720877 WVD720877:WVO720877 IR786413:JC786413 SN786413:SY786413 ACJ786413:ACU786413 AMF786413:AMQ786413 AWB786413:AWM786413 BFX786413:BGI786413 BPT786413:BQE786413 BZP786413:CAA786413 CJL786413:CJW786413 CTH786413:CTS786413 DDD786413:DDO786413 DMZ786413:DNK786413 DWV786413:DXG786413 EGR786413:EHC786413 EQN786413:EQY786413 FAJ786413:FAU786413 FKF786413:FKQ786413 FUB786413:FUM786413 GDX786413:GEI786413 GNT786413:GOE786413 GXP786413:GYA786413 HHL786413:HHW786413 HRH786413:HRS786413 IBD786413:IBO786413 IKZ786413:ILK786413 IUV786413:IVG786413 JER786413:JFC786413 JON786413:JOY786413 JYJ786413:JYU786413 KIF786413:KIQ786413 KSB786413:KSM786413 LBX786413:LCI786413 LLT786413:LME786413 LVP786413:LWA786413 MFL786413:MFW786413 MPH786413:MPS786413 MZD786413:MZO786413 NIZ786413:NJK786413 NSV786413:NTG786413 OCR786413:ODC786413 OMN786413:OMY786413 OWJ786413:OWU786413 PGF786413:PGQ786413 PQB786413:PQM786413 PZX786413:QAI786413 QJT786413:QKE786413 QTP786413:QUA786413 RDL786413:RDW786413 RNH786413:RNS786413 RXD786413:RXO786413 SGZ786413:SHK786413 SQV786413:SRG786413 TAR786413:TBC786413 TKN786413:TKY786413 TUJ786413:TUU786413 UEF786413:UEQ786413 UOB786413:UOM786413 UXX786413:UYI786413 VHT786413:VIE786413 VRP786413:VSA786413 WBL786413:WBW786413 WLH786413:WLS786413 WVD786413:WVO786413 IR851949:JC851949 SN851949:SY851949 ACJ851949:ACU851949 AMF851949:AMQ851949 AWB851949:AWM851949 BFX851949:BGI851949 BPT851949:BQE851949 BZP851949:CAA851949 CJL851949:CJW851949 CTH851949:CTS851949 DDD851949:DDO851949 DMZ851949:DNK851949 DWV851949:DXG851949 EGR851949:EHC851949 EQN851949:EQY851949 FAJ851949:FAU851949 FKF851949:FKQ851949 FUB851949:FUM851949 GDX851949:GEI851949 GNT851949:GOE851949 GXP851949:GYA851949 HHL851949:HHW851949 HRH851949:HRS851949 IBD851949:IBO851949 IKZ851949:ILK851949 IUV851949:IVG851949 JER851949:JFC851949 JON851949:JOY851949 JYJ851949:JYU851949 KIF851949:KIQ851949 KSB851949:KSM851949 LBX851949:LCI851949 LLT851949:LME851949 LVP851949:LWA851949 MFL851949:MFW851949 MPH851949:MPS851949 MZD851949:MZO851949 NIZ851949:NJK851949 NSV851949:NTG851949 OCR851949:ODC851949 OMN851949:OMY851949 OWJ851949:OWU851949 PGF851949:PGQ851949 PQB851949:PQM851949 PZX851949:QAI851949 QJT851949:QKE851949 QTP851949:QUA851949 RDL851949:RDW851949 RNH851949:RNS851949 RXD851949:RXO851949 SGZ851949:SHK851949 SQV851949:SRG851949 TAR851949:TBC851949 TKN851949:TKY851949 TUJ851949:TUU851949 UEF851949:UEQ851949 UOB851949:UOM851949 UXX851949:UYI851949 VHT851949:VIE851949 VRP851949:VSA851949 WBL851949:WBW851949 WLH851949:WLS851949 WVD851949:WVO851949 IR917485:JC917485 SN917485:SY917485 ACJ917485:ACU917485 AMF917485:AMQ917485 AWB917485:AWM917485 BFX917485:BGI917485 BPT917485:BQE917485 BZP917485:CAA917485 CJL917485:CJW917485 CTH917485:CTS917485 DDD917485:DDO917485 DMZ917485:DNK917485 DWV917485:DXG917485 EGR917485:EHC917485 EQN917485:EQY917485 FAJ917485:FAU917485 FKF917485:FKQ917485 FUB917485:FUM917485 GDX917485:GEI917485 GNT917485:GOE917485 GXP917485:GYA917485 HHL917485:HHW917485 HRH917485:HRS917485 IBD917485:IBO917485 IKZ917485:ILK917485 IUV917485:IVG917485 JER917485:JFC917485 JON917485:JOY917485 JYJ917485:JYU917485 KIF917485:KIQ917485 KSB917485:KSM917485 LBX917485:LCI917485 LLT917485:LME917485 LVP917485:LWA917485 MFL917485:MFW917485 MPH917485:MPS917485 MZD917485:MZO917485 NIZ917485:NJK917485 NSV917485:NTG917485 OCR917485:ODC917485 OMN917485:OMY917485 OWJ917485:OWU917485 PGF917485:PGQ917485 PQB917485:PQM917485 PZX917485:QAI917485 QJT917485:QKE917485 QTP917485:QUA917485 RDL917485:RDW917485 RNH917485:RNS917485 RXD917485:RXO917485 SGZ917485:SHK917485 SQV917485:SRG917485 TAR917485:TBC917485 TKN917485:TKY917485 TUJ917485:TUU917485 UEF917485:UEQ917485 UOB917485:UOM917485 UXX917485:UYI917485 VHT917485:VIE917485 VRP917485:VSA917485 WBL917485:WBW917485 WLH917485:WLS917485 WVD917485:WVO917485 IR983021:JC983021 SN983021:SY983021 ACJ983021:ACU983021 AMF983021:AMQ983021 AWB983021:AWM983021 BFX983021:BGI983021 BPT983021:BQE983021 BZP983021:CAA983021 CJL983021:CJW983021 CTH983021:CTS983021 DDD983021:DDO983021 DMZ983021:DNK983021 DWV983021:DXG983021 EGR983021:EHC983021 EQN983021:EQY983021 FAJ983021:FAU983021 FKF983021:FKQ983021 FUB983021:FUM983021 GDX983021:GEI983021 GNT983021:GOE983021 GXP983021:GYA983021 HHL983021:HHW983021 HRH983021:HRS983021 IBD983021:IBO983021 IKZ983021:ILK983021 IUV983021:IVG983021 JER983021:JFC983021 JON983021:JOY983021 JYJ983021:JYU983021 KIF983021:KIQ983021 KSB983021:KSM983021 LBX983021:LCI983021 LLT983021:LME983021 LVP983021:LWA983021 MFL983021:MFW983021 MPH983021:MPS983021 MZD983021:MZO983021 NIZ983021:NJK983021 NSV983021:NTG983021 OCR983021:ODC983021 OMN983021:OMY983021 OWJ983021:OWU983021 PGF983021:PGQ983021 PQB983021:PQM983021 PZX983021:QAI983021 QJT983021:QKE983021 QTP983021:QUA983021 RDL983021:RDW983021 RNH983021:RNS983021 RXD983021:RXO983021 SGZ983021:SHK983021 SQV983021:SRG983021 TAR983021:TBC983021 TKN983021:TKY983021 TUJ983021:TUU983021 UEF983021:UEQ983021 UOB983021:UOM983021 UXX983021:UYI983021 VHT983021:VIE983021 VRP983021:VSA983021 WBL983021:WBW983021 WLH983021:WLS983021 WVD983021:WVO983021 F983021:I983021 F917485:I917485 F851949:I851949 F786413:I786413 F720877:I720877 F655341:I655341 F589805:I589805 F524269:I524269 F458733:I458733 F393197:I393197 F327661:I327661 F262125:I262125 F196589:I196589 F131053:I131053 F65517:I65517"/>
    <dataValidation showErrorMessage="1" errorTitle="Hault!!" error="You can not leave any Column blank._x000a_Press &quot;Esc&quot; or Click Cancel and fill the above first." sqref="IM65546:IP65546 A65546:E65546 A131082:E131082 A196618:E196618 A262154:E262154 A327690:E327690 A393226:E393226 A458762:E458762 A524298:E524298 A589834:E589834 A655370:E655370 A720906:E720906 A786442:E786442 A851978:E851978 A917514:E917514 A983050:E983050 A65536:B65544 A131072:B131080 A196608:B196616 A262144:B262152 A327680:B327688 A393216:B393224 A458752:B458760 A524288:B524296 A589824:B589832 A655360:B655368 A720896:B720904 A786432:B786440 A851968:B851976 A917504:B917512 A983040:B983048 A65534:B65534 A131070:B131070 A196606:B196606 A262142:B262142 A327678:B327678 A393214:B393214 A458750:B458750 A524286:B524286 A589822:B589822 A655358:B655358 A720894:B720894 A786430:B786430 A851966:B851966 A917502:B917502 A983038:B983038 A65528:B65528 A131064:B131064 A196600:B196600 A262136:B262136 A327672:B327672 A393208:B393208 A458744:B458744 A524280:B524280 A589816:B589816 A655352:B655352 A720888:B720888 A786424:B786424 A851960:B851960 A917496:B917496 A983032:B983032 SI65546:SL65546 ACE65546:ACH65546 AMA65546:AMD65546 AVW65546:AVZ65546 BFS65546:BFV65546 BPO65546:BPR65546 BZK65546:BZN65546 CJG65546:CJJ65546 CTC65546:CTF65546 DCY65546:DDB65546 DMU65546:DMX65546 DWQ65546:DWT65546 EGM65546:EGP65546 EQI65546:EQL65546 FAE65546:FAH65546 FKA65546:FKD65546 FTW65546:FTZ65546 GDS65546:GDV65546 GNO65546:GNR65546 GXK65546:GXN65546 HHG65546:HHJ65546 HRC65546:HRF65546 IAY65546:IBB65546 IKU65546:IKX65546 IUQ65546:IUT65546 JEM65546:JEP65546 JOI65546:JOL65546 JYE65546:JYH65546 KIA65546:KID65546 KRW65546:KRZ65546 LBS65546:LBV65546 LLO65546:LLR65546 LVK65546:LVN65546 MFG65546:MFJ65546 MPC65546:MPF65546 MYY65546:MZB65546 NIU65546:NIX65546 NSQ65546:NST65546 OCM65546:OCP65546 OMI65546:OML65546 OWE65546:OWH65546 PGA65546:PGD65546 PPW65546:PPZ65546 PZS65546:PZV65546 QJO65546:QJR65546 QTK65546:QTN65546 RDG65546:RDJ65546 RNC65546:RNF65546 RWY65546:RXB65546 SGU65546:SGX65546 SQQ65546:SQT65546 TAM65546:TAP65546 TKI65546:TKL65546 TUE65546:TUH65546 UEA65546:UED65546 UNW65546:UNZ65546 UXS65546:UXV65546 VHO65546:VHR65546 VRK65546:VRN65546 WBG65546:WBJ65546 WLC65546:WLF65546 WUY65546:WVB65546 IM131082:IP131082 SI131082:SL131082 ACE131082:ACH131082 AMA131082:AMD131082 AVW131082:AVZ131082 BFS131082:BFV131082 BPO131082:BPR131082 BZK131082:BZN131082 CJG131082:CJJ131082 CTC131082:CTF131082 DCY131082:DDB131082 DMU131082:DMX131082 DWQ131082:DWT131082 EGM131082:EGP131082 EQI131082:EQL131082 FAE131082:FAH131082 FKA131082:FKD131082 FTW131082:FTZ131082 GDS131082:GDV131082 GNO131082:GNR131082 GXK131082:GXN131082 HHG131082:HHJ131082 HRC131082:HRF131082 IAY131082:IBB131082 IKU131082:IKX131082 IUQ131082:IUT131082 JEM131082:JEP131082 JOI131082:JOL131082 JYE131082:JYH131082 KIA131082:KID131082 KRW131082:KRZ131082 LBS131082:LBV131082 LLO131082:LLR131082 LVK131082:LVN131082 MFG131082:MFJ131082 MPC131082:MPF131082 MYY131082:MZB131082 NIU131082:NIX131082 NSQ131082:NST131082 OCM131082:OCP131082 OMI131082:OML131082 OWE131082:OWH131082 PGA131082:PGD131082 PPW131082:PPZ131082 PZS131082:PZV131082 QJO131082:QJR131082 QTK131082:QTN131082 RDG131082:RDJ131082 RNC131082:RNF131082 RWY131082:RXB131082 SGU131082:SGX131082 SQQ131082:SQT131082 TAM131082:TAP131082 TKI131082:TKL131082 TUE131082:TUH131082 UEA131082:UED131082 UNW131082:UNZ131082 UXS131082:UXV131082 VHO131082:VHR131082 VRK131082:VRN131082 WBG131082:WBJ131082 WLC131082:WLF131082 WUY131082:WVB131082 IM196618:IP196618 SI196618:SL196618 ACE196618:ACH196618 AMA196618:AMD196618 AVW196618:AVZ196618 BFS196618:BFV196618 BPO196618:BPR196618 BZK196618:BZN196618 CJG196618:CJJ196618 CTC196618:CTF196618 DCY196618:DDB196618 DMU196618:DMX196618 DWQ196618:DWT196618 EGM196618:EGP196618 EQI196618:EQL196618 FAE196618:FAH196618 FKA196618:FKD196618 FTW196618:FTZ196618 GDS196618:GDV196618 GNO196618:GNR196618 GXK196618:GXN196618 HHG196618:HHJ196618 HRC196618:HRF196618 IAY196618:IBB196618 IKU196618:IKX196618 IUQ196618:IUT196618 JEM196618:JEP196618 JOI196618:JOL196618 JYE196618:JYH196618 KIA196618:KID196618 KRW196618:KRZ196618 LBS196618:LBV196618 LLO196618:LLR196618 LVK196618:LVN196618 MFG196618:MFJ196618 MPC196618:MPF196618 MYY196618:MZB196618 NIU196618:NIX196618 NSQ196618:NST196618 OCM196618:OCP196618 OMI196618:OML196618 OWE196618:OWH196618 PGA196618:PGD196618 PPW196618:PPZ196618 PZS196618:PZV196618 QJO196618:QJR196618 QTK196618:QTN196618 RDG196618:RDJ196618 RNC196618:RNF196618 RWY196618:RXB196618 SGU196618:SGX196618 SQQ196618:SQT196618 TAM196618:TAP196618 TKI196618:TKL196618 TUE196618:TUH196618 UEA196618:UED196618 UNW196618:UNZ196618 UXS196618:UXV196618 VHO196618:VHR196618 VRK196618:VRN196618 WBG196618:WBJ196618 WLC196618:WLF196618 WUY196618:WVB196618 IM262154:IP262154 SI262154:SL262154 ACE262154:ACH262154 AMA262154:AMD262154 AVW262154:AVZ262154 BFS262154:BFV262154 BPO262154:BPR262154 BZK262154:BZN262154 CJG262154:CJJ262154 CTC262154:CTF262154 DCY262154:DDB262154 DMU262154:DMX262154 DWQ262154:DWT262154 EGM262154:EGP262154 EQI262154:EQL262154 FAE262154:FAH262154 FKA262154:FKD262154 FTW262154:FTZ262154 GDS262154:GDV262154 GNO262154:GNR262154 GXK262154:GXN262154 HHG262154:HHJ262154 HRC262154:HRF262154 IAY262154:IBB262154 IKU262154:IKX262154 IUQ262154:IUT262154 JEM262154:JEP262154 JOI262154:JOL262154 JYE262154:JYH262154 KIA262154:KID262154 KRW262154:KRZ262154 LBS262154:LBV262154 LLO262154:LLR262154 LVK262154:LVN262154 MFG262154:MFJ262154 MPC262154:MPF262154 MYY262154:MZB262154 NIU262154:NIX262154 NSQ262154:NST262154 OCM262154:OCP262154 OMI262154:OML262154 OWE262154:OWH262154 PGA262154:PGD262154 PPW262154:PPZ262154 PZS262154:PZV262154 QJO262154:QJR262154 QTK262154:QTN262154 RDG262154:RDJ262154 RNC262154:RNF262154 RWY262154:RXB262154 SGU262154:SGX262154 SQQ262154:SQT262154 TAM262154:TAP262154 TKI262154:TKL262154 TUE262154:TUH262154 UEA262154:UED262154 UNW262154:UNZ262154 UXS262154:UXV262154 VHO262154:VHR262154 VRK262154:VRN262154 WBG262154:WBJ262154 WLC262154:WLF262154 WUY262154:WVB262154 IM327690:IP327690 SI327690:SL327690 ACE327690:ACH327690 AMA327690:AMD327690 AVW327690:AVZ327690 BFS327690:BFV327690 BPO327690:BPR327690 BZK327690:BZN327690 CJG327690:CJJ327690 CTC327690:CTF327690 DCY327690:DDB327690 DMU327690:DMX327690 DWQ327690:DWT327690 EGM327690:EGP327690 EQI327690:EQL327690 FAE327690:FAH327690 FKA327690:FKD327690 FTW327690:FTZ327690 GDS327690:GDV327690 GNO327690:GNR327690 GXK327690:GXN327690 HHG327690:HHJ327690 HRC327690:HRF327690 IAY327690:IBB327690 IKU327690:IKX327690 IUQ327690:IUT327690 JEM327690:JEP327690 JOI327690:JOL327690 JYE327690:JYH327690 KIA327690:KID327690 KRW327690:KRZ327690 LBS327690:LBV327690 LLO327690:LLR327690 LVK327690:LVN327690 MFG327690:MFJ327690 MPC327690:MPF327690 MYY327690:MZB327690 NIU327690:NIX327690 NSQ327690:NST327690 OCM327690:OCP327690 OMI327690:OML327690 OWE327690:OWH327690 PGA327690:PGD327690 PPW327690:PPZ327690 PZS327690:PZV327690 QJO327690:QJR327690 QTK327690:QTN327690 RDG327690:RDJ327690 RNC327690:RNF327690 RWY327690:RXB327690 SGU327690:SGX327690 SQQ327690:SQT327690 TAM327690:TAP327690 TKI327690:TKL327690 TUE327690:TUH327690 UEA327690:UED327690 UNW327690:UNZ327690 UXS327690:UXV327690 VHO327690:VHR327690 VRK327690:VRN327690 WBG327690:WBJ327690 WLC327690:WLF327690 WUY327690:WVB327690 IM393226:IP393226 SI393226:SL393226 ACE393226:ACH393226 AMA393226:AMD393226 AVW393226:AVZ393226 BFS393226:BFV393226 BPO393226:BPR393226 BZK393226:BZN393226 CJG393226:CJJ393226 CTC393226:CTF393226 DCY393226:DDB393226 DMU393226:DMX393226 DWQ393226:DWT393226 EGM393226:EGP393226 EQI393226:EQL393226 FAE393226:FAH393226 FKA393226:FKD393226 FTW393226:FTZ393226 GDS393226:GDV393226 GNO393226:GNR393226 GXK393226:GXN393226 HHG393226:HHJ393226 HRC393226:HRF393226 IAY393226:IBB393226 IKU393226:IKX393226 IUQ393226:IUT393226 JEM393226:JEP393226 JOI393226:JOL393226 JYE393226:JYH393226 KIA393226:KID393226 KRW393226:KRZ393226 LBS393226:LBV393226 LLO393226:LLR393226 LVK393226:LVN393226 MFG393226:MFJ393226 MPC393226:MPF393226 MYY393226:MZB393226 NIU393226:NIX393226 NSQ393226:NST393226 OCM393226:OCP393226 OMI393226:OML393226 OWE393226:OWH393226 PGA393226:PGD393226 PPW393226:PPZ393226 PZS393226:PZV393226 QJO393226:QJR393226 QTK393226:QTN393226 RDG393226:RDJ393226 RNC393226:RNF393226 RWY393226:RXB393226 SGU393226:SGX393226 SQQ393226:SQT393226 TAM393226:TAP393226 TKI393226:TKL393226 TUE393226:TUH393226 UEA393226:UED393226 UNW393226:UNZ393226 UXS393226:UXV393226 VHO393226:VHR393226 VRK393226:VRN393226 WBG393226:WBJ393226 WLC393226:WLF393226 WUY393226:WVB393226 IM458762:IP458762 SI458762:SL458762 ACE458762:ACH458762 AMA458762:AMD458762 AVW458762:AVZ458762 BFS458762:BFV458762 BPO458762:BPR458762 BZK458762:BZN458762 CJG458762:CJJ458762 CTC458762:CTF458762 DCY458762:DDB458762 DMU458762:DMX458762 DWQ458762:DWT458762 EGM458762:EGP458762 EQI458762:EQL458762 FAE458762:FAH458762 FKA458762:FKD458762 FTW458762:FTZ458762 GDS458762:GDV458762 GNO458762:GNR458762 GXK458762:GXN458762 HHG458762:HHJ458762 HRC458762:HRF458762 IAY458762:IBB458762 IKU458762:IKX458762 IUQ458762:IUT458762 JEM458762:JEP458762 JOI458762:JOL458762 JYE458762:JYH458762 KIA458762:KID458762 KRW458762:KRZ458762 LBS458762:LBV458762 LLO458762:LLR458762 LVK458762:LVN458762 MFG458762:MFJ458762 MPC458762:MPF458762 MYY458762:MZB458762 NIU458762:NIX458762 NSQ458762:NST458762 OCM458762:OCP458762 OMI458762:OML458762 OWE458762:OWH458762 PGA458762:PGD458762 PPW458762:PPZ458762 PZS458762:PZV458762 QJO458762:QJR458762 QTK458762:QTN458762 RDG458762:RDJ458762 RNC458762:RNF458762 RWY458762:RXB458762 SGU458762:SGX458762 SQQ458762:SQT458762 TAM458762:TAP458762 TKI458762:TKL458762 TUE458762:TUH458762 UEA458762:UED458762 UNW458762:UNZ458762 UXS458762:UXV458762 VHO458762:VHR458762 VRK458762:VRN458762 WBG458762:WBJ458762 WLC458762:WLF458762 WUY458762:WVB458762 IM524298:IP524298 SI524298:SL524298 ACE524298:ACH524298 AMA524298:AMD524298 AVW524298:AVZ524298 BFS524298:BFV524298 BPO524298:BPR524298 BZK524298:BZN524298 CJG524298:CJJ524298 CTC524298:CTF524298 DCY524298:DDB524298 DMU524298:DMX524298 DWQ524298:DWT524298 EGM524298:EGP524298 EQI524298:EQL524298 FAE524298:FAH524298 FKA524298:FKD524298 FTW524298:FTZ524298 GDS524298:GDV524298 GNO524298:GNR524298 GXK524298:GXN524298 HHG524298:HHJ524298 HRC524298:HRF524298 IAY524298:IBB524298 IKU524298:IKX524298 IUQ524298:IUT524298 JEM524298:JEP524298 JOI524298:JOL524298 JYE524298:JYH524298 KIA524298:KID524298 KRW524298:KRZ524298 LBS524298:LBV524298 LLO524298:LLR524298 LVK524298:LVN524298 MFG524298:MFJ524298 MPC524298:MPF524298 MYY524298:MZB524298 NIU524298:NIX524298 NSQ524298:NST524298 OCM524298:OCP524298 OMI524298:OML524298 OWE524298:OWH524298 PGA524298:PGD524298 PPW524298:PPZ524298 PZS524298:PZV524298 QJO524298:QJR524298 QTK524298:QTN524298 RDG524298:RDJ524298 RNC524298:RNF524298 RWY524298:RXB524298 SGU524298:SGX524298 SQQ524298:SQT524298 TAM524298:TAP524298 TKI524298:TKL524298 TUE524298:TUH524298 UEA524298:UED524298 UNW524298:UNZ524298 UXS524298:UXV524298 VHO524298:VHR524298 VRK524298:VRN524298 WBG524298:WBJ524298 WLC524298:WLF524298 WUY524298:WVB524298 IM589834:IP589834 SI589834:SL589834 ACE589834:ACH589834 AMA589834:AMD589834 AVW589834:AVZ589834 BFS589834:BFV589834 BPO589834:BPR589834 BZK589834:BZN589834 CJG589834:CJJ589834 CTC589834:CTF589834 DCY589834:DDB589834 DMU589834:DMX589834 DWQ589834:DWT589834 EGM589834:EGP589834 EQI589834:EQL589834 FAE589834:FAH589834 FKA589834:FKD589834 FTW589834:FTZ589834 GDS589834:GDV589834 GNO589834:GNR589834 GXK589834:GXN589834 HHG589834:HHJ589834 HRC589834:HRF589834 IAY589834:IBB589834 IKU589834:IKX589834 IUQ589834:IUT589834 JEM589834:JEP589834 JOI589834:JOL589834 JYE589834:JYH589834 KIA589834:KID589834 KRW589834:KRZ589834 LBS589834:LBV589834 LLO589834:LLR589834 LVK589834:LVN589834 MFG589834:MFJ589834 MPC589834:MPF589834 MYY589834:MZB589834 NIU589834:NIX589834 NSQ589834:NST589834 OCM589834:OCP589834 OMI589834:OML589834 OWE589834:OWH589834 PGA589834:PGD589834 PPW589834:PPZ589834 PZS589834:PZV589834 QJO589834:QJR589834 QTK589834:QTN589834 RDG589834:RDJ589834 RNC589834:RNF589834 RWY589834:RXB589834 SGU589834:SGX589834 SQQ589834:SQT589834 TAM589834:TAP589834 TKI589834:TKL589834 TUE589834:TUH589834 UEA589834:UED589834 UNW589834:UNZ589834 UXS589834:UXV589834 VHO589834:VHR589834 VRK589834:VRN589834 WBG589834:WBJ589834 WLC589834:WLF589834 WUY589834:WVB589834 IM655370:IP655370 SI655370:SL655370 ACE655370:ACH655370 AMA655370:AMD655370 AVW655370:AVZ655370 BFS655370:BFV655370 BPO655370:BPR655370 BZK655370:BZN655370 CJG655370:CJJ655370 CTC655370:CTF655370 DCY655370:DDB655370 DMU655370:DMX655370 DWQ655370:DWT655370 EGM655370:EGP655370 EQI655370:EQL655370 FAE655370:FAH655370 FKA655370:FKD655370 FTW655370:FTZ655370 GDS655370:GDV655370 GNO655370:GNR655370 GXK655370:GXN655370 HHG655370:HHJ655370 HRC655370:HRF655370 IAY655370:IBB655370 IKU655370:IKX655370 IUQ655370:IUT655370 JEM655370:JEP655370 JOI655370:JOL655370 JYE655370:JYH655370 KIA655370:KID655370 KRW655370:KRZ655370 LBS655370:LBV655370 LLO655370:LLR655370 LVK655370:LVN655370 MFG655370:MFJ655370 MPC655370:MPF655370 MYY655370:MZB655370 NIU655370:NIX655370 NSQ655370:NST655370 OCM655370:OCP655370 OMI655370:OML655370 OWE655370:OWH655370 PGA655370:PGD655370 PPW655370:PPZ655370 PZS655370:PZV655370 QJO655370:QJR655370 QTK655370:QTN655370 RDG655370:RDJ655370 RNC655370:RNF655370 RWY655370:RXB655370 SGU655370:SGX655370 SQQ655370:SQT655370 TAM655370:TAP655370 TKI655370:TKL655370 TUE655370:TUH655370 UEA655370:UED655370 UNW655370:UNZ655370 UXS655370:UXV655370 VHO655370:VHR655370 VRK655370:VRN655370 WBG655370:WBJ655370 WLC655370:WLF655370 WUY655370:WVB655370 IM720906:IP720906 SI720906:SL720906 ACE720906:ACH720906 AMA720906:AMD720906 AVW720906:AVZ720906 BFS720906:BFV720906 BPO720906:BPR720906 BZK720906:BZN720906 CJG720906:CJJ720906 CTC720906:CTF720906 DCY720906:DDB720906 DMU720906:DMX720906 DWQ720906:DWT720906 EGM720906:EGP720906 EQI720906:EQL720906 FAE720906:FAH720906 FKA720906:FKD720906 FTW720906:FTZ720906 GDS720906:GDV720906 GNO720906:GNR720906 GXK720906:GXN720906 HHG720906:HHJ720906 HRC720906:HRF720906 IAY720906:IBB720906 IKU720906:IKX720906 IUQ720906:IUT720906 JEM720906:JEP720906 JOI720906:JOL720906 JYE720906:JYH720906 KIA720906:KID720906 KRW720906:KRZ720906 LBS720906:LBV720906 LLO720906:LLR720906 LVK720906:LVN720906 MFG720906:MFJ720906 MPC720906:MPF720906 MYY720906:MZB720906 NIU720906:NIX720906 NSQ720906:NST720906 OCM720906:OCP720906 OMI720906:OML720906 OWE720906:OWH720906 PGA720906:PGD720906 PPW720906:PPZ720906 PZS720906:PZV720906 QJO720906:QJR720906 QTK720906:QTN720906 RDG720906:RDJ720906 RNC720906:RNF720906 RWY720906:RXB720906 SGU720906:SGX720906 SQQ720906:SQT720906 TAM720906:TAP720906 TKI720906:TKL720906 TUE720906:TUH720906 UEA720906:UED720906 UNW720906:UNZ720906 UXS720906:UXV720906 VHO720906:VHR720906 VRK720906:VRN720906 WBG720906:WBJ720906 WLC720906:WLF720906 WUY720906:WVB720906 IM786442:IP786442 SI786442:SL786442 ACE786442:ACH786442 AMA786442:AMD786442 AVW786442:AVZ786442 BFS786442:BFV786442 BPO786442:BPR786442 BZK786442:BZN786442 CJG786442:CJJ786442 CTC786442:CTF786442 DCY786442:DDB786442 DMU786442:DMX786442 DWQ786442:DWT786442 EGM786442:EGP786442 EQI786442:EQL786442 FAE786442:FAH786442 FKA786442:FKD786442 FTW786442:FTZ786442 GDS786442:GDV786442 GNO786442:GNR786442 GXK786442:GXN786442 HHG786442:HHJ786442 HRC786442:HRF786442 IAY786442:IBB786442 IKU786442:IKX786442 IUQ786442:IUT786442 JEM786442:JEP786442 JOI786442:JOL786442 JYE786442:JYH786442 KIA786442:KID786442 KRW786442:KRZ786442 LBS786442:LBV786442 LLO786442:LLR786442 LVK786442:LVN786442 MFG786442:MFJ786442 MPC786442:MPF786442 MYY786442:MZB786442 NIU786442:NIX786442 NSQ786442:NST786442 OCM786442:OCP786442 OMI786442:OML786442 OWE786442:OWH786442 PGA786442:PGD786442 PPW786442:PPZ786442 PZS786442:PZV786442 QJO786442:QJR786442 QTK786442:QTN786442 RDG786442:RDJ786442 RNC786442:RNF786442 RWY786442:RXB786442 SGU786442:SGX786442 SQQ786442:SQT786442 TAM786442:TAP786442 TKI786442:TKL786442 TUE786442:TUH786442 UEA786442:UED786442 UNW786442:UNZ786442 UXS786442:UXV786442 VHO786442:VHR786442 VRK786442:VRN786442 WBG786442:WBJ786442 WLC786442:WLF786442 WUY786442:WVB786442 IM851978:IP851978 SI851978:SL851978 ACE851978:ACH851978 AMA851978:AMD851978 AVW851978:AVZ851978 BFS851978:BFV851978 BPO851978:BPR851978 BZK851978:BZN851978 CJG851978:CJJ851978 CTC851978:CTF851978 DCY851978:DDB851978 DMU851978:DMX851978 DWQ851978:DWT851978 EGM851978:EGP851978 EQI851978:EQL851978 FAE851978:FAH851978 FKA851978:FKD851978 FTW851978:FTZ851978 GDS851978:GDV851978 GNO851978:GNR851978 GXK851978:GXN851978 HHG851978:HHJ851978 HRC851978:HRF851978 IAY851978:IBB851978 IKU851978:IKX851978 IUQ851978:IUT851978 JEM851978:JEP851978 JOI851978:JOL851978 JYE851978:JYH851978 KIA851978:KID851978 KRW851978:KRZ851978 LBS851978:LBV851978 LLO851978:LLR851978 LVK851978:LVN851978 MFG851978:MFJ851978 MPC851978:MPF851978 MYY851978:MZB851978 NIU851978:NIX851978 NSQ851978:NST851978 OCM851978:OCP851978 OMI851978:OML851978 OWE851978:OWH851978 PGA851978:PGD851978 PPW851978:PPZ851978 PZS851978:PZV851978 QJO851978:QJR851978 QTK851978:QTN851978 RDG851978:RDJ851978 RNC851978:RNF851978 RWY851978:RXB851978 SGU851978:SGX851978 SQQ851978:SQT851978 TAM851978:TAP851978 TKI851978:TKL851978 TUE851978:TUH851978 UEA851978:UED851978 UNW851978:UNZ851978 UXS851978:UXV851978 VHO851978:VHR851978 VRK851978:VRN851978 WBG851978:WBJ851978 WLC851978:WLF851978 WUY851978:WVB851978 IM917514:IP917514 SI917514:SL917514 ACE917514:ACH917514 AMA917514:AMD917514 AVW917514:AVZ917514 BFS917514:BFV917514 BPO917514:BPR917514 BZK917514:BZN917514 CJG917514:CJJ917514 CTC917514:CTF917514 DCY917514:DDB917514 DMU917514:DMX917514 DWQ917514:DWT917514 EGM917514:EGP917514 EQI917514:EQL917514 FAE917514:FAH917514 FKA917514:FKD917514 FTW917514:FTZ917514 GDS917514:GDV917514 GNO917514:GNR917514 GXK917514:GXN917514 HHG917514:HHJ917514 HRC917514:HRF917514 IAY917514:IBB917514 IKU917514:IKX917514 IUQ917514:IUT917514 JEM917514:JEP917514 JOI917514:JOL917514 JYE917514:JYH917514 KIA917514:KID917514 KRW917514:KRZ917514 LBS917514:LBV917514 LLO917514:LLR917514 LVK917514:LVN917514 MFG917514:MFJ917514 MPC917514:MPF917514 MYY917514:MZB917514 NIU917514:NIX917514 NSQ917514:NST917514 OCM917514:OCP917514 OMI917514:OML917514 OWE917514:OWH917514 PGA917514:PGD917514 PPW917514:PPZ917514 PZS917514:PZV917514 QJO917514:QJR917514 QTK917514:QTN917514 RDG917514:RDJ917514 RNC917514:RNF917514 RWY917514:RXB917514 SGU917514:SGX917514 SQQ917514:SQT917514 TAM917514:TAP917514 TKI917514:TKL917514 TUE917514:TUH917514 UEA917514:UED917514 UNW917514:UNZ917514 UXS917514:UXV917514 VHO917514:VHR917514 VRK917514:VRN917514 WBG917514:WBJ917514 WLC917514:WLF917514 WUY917514:WVB917514 IM983050:IP983050 SI983050:SL983050 ACE983050:ACH983050 AMA983050:AMD983050 AVW983050:AVZ983050 BFS983050:BFV983050 BPO983050:BPR983050 BZK983050:BZN983050 CJG983050:CJJ983050 CTC983050:CTF983050 DCY983050:DDB983050 DMU983050:DMX983050 DWQ983050:DWT983050 EGM983050:EGP983050 EQI983050:EQL983050 FAE983050:FAH983050 FKA983050:FKD983050 FTW983050:FTZ983050 GDS983050:GDV983050 GNO983050:GNR983050 GXK983050:GXN983050 HHG983050:HHJ983050 HRC983050:HRF983050 IAY983050:IBB983050 IKU983050:IKX983050 IUQ983050:IUT983050 JEM983050:JEP983050 JOI983050:JOL983050 JYE983050:JYH983050 KIA983050:KID983050 KRW983050:KRZ983050 LBS983050:LBV983050 LLO983050:LLR983050 LVK983050:LVN983050 MFG983050:MFJ983050 MPC983050:MPF983050 MYY983050:MZB983050 NIU983050:NIX983050 NSQ983050:NST983050 OCM983050:OCP983050 OMI983050:OML983050 OWE983050:OWH983050 PGA983050:PGD983050 PPW983050:PPZ983050 PZS983050:PZV983050 QJO983050:QJR983050 QTK983050:QTN983050 RDG983050:RDJ983050 RNC983050:RNF983050 RWY983050:RXB983050 SGU983050:SGX983050 SQQ983050:SQT983050 TAM983050:TAP983050 TKI983050:TKL983050 TUE983050:TUH983050 UEA983050:UED983050 UNW983050:UNZ983050 UXS983050:UXV983050 VHO983050:VHR983050 VRK983050:VRN983050 WBG983050:WBJ983050 WLC983050:WLF983050 WUY983050:WVB983050 IM65536:IM65544 SI65536:SI65544 ACE65536:ACE65544 AMA65536:AMA65544 AVW65536:AVW65544 BFS65536:BFS65544 BPO65536:BPO65544 BZK65536:BZK65544 CJG65536:CJG65544 CTC65536:CTC65544 DCY65536:DCY65544 DMU65536:DMU65544 DWQ65536:DWQ65544 EGM65536:EGM65544 EQI65536:EQI65544 FAE65536:FAE65544 FKA65536:FKA65544 FTW65536:FTW65544 GDS65536:GDS65544 GNO65536:GNO65544 GXK65536:GXK65544 HHG65536:HHG65544 HRC65536:HRC65544 IAY65536:IAY65544 IKU65536:IKU65544 IUQ65536:IUQ65544 JEM65536:JEM65544 JOI65536:JOI65544 JYE65536:JYE65544 KIA65536:KIA65544 KRW65536:KRW65544 LBS65536:LBS65544 LLO65536:LLO65544 LVK65536:LVK65544 MFG65536:MFG65544 MPC65536:MPC65544 MYY65536:MYY65544 NIU65536:NIU65544 NSQ65536:NSQ65544 OCM65536:OCM65544 OMI65536:OMI65544 OWE65536:OWE65544 PGA65536:PGA65544 PPW65536:PPW65544 PZS65536:PZS65544 QJO65536:QJO65544 QTK65536:QTK65544 RDG65536:RDG65544 RNC65536:RNC65544 RWY65536:RWY65544 SGU65536:SGU65544 SQQ65536:SQQ65544 TAM65536:TAM65544 TKI65536:TKI65544 TUE65536:TUE65544 UEA65536:UEA65544 UNW65536:UNW65544 UXS65536:UXS65544 VHO65536:VHO65544 VRK65536:VRK65544 WBG65536:WBG65544 WLC65536:WLC65544 WUY65536:WUY65544 IM131072:IM131080 SI131072:SI131080 ACE131072:ACE131080 AMA131072:AMA131080 AVW131072:AVW131080 BFS131072:BFS131080 BPO131072:BPO131080 BZK131072:BZK131080 CJG131072:CJG131080 CTC131072:CTC131080 DCY131072:DCY131080 DMU131072:DMU131080 DWQ131072:DWQ131080 EGM131072:EGM131080 EQI131072:EQI131080 FAE131072:FAE131080 FKA131072:FKA131080 FTW131072:FTW131080 GDS131072:GDS131080 GNO131072:GNO131080 GXK131072:GXK131080 HHG131072:HHG131080 HRC131072:HRC131080 IAY131072:IAY131080 IKU131072:IKU131080 IUQ131072:IUQ131080 JEM131072:JEM131080 JOI131072:JOI131080 JYE131072:JYE131080 KIA131072:KIA131080 KRW131072:KRW131080 LBS131072:LBS131080 LLO131072:LLO131080 LVK131072:LVK131080 MFG131072:MFG131080 MPC131072:MPC131080 MYY131072:MYY131080 NIU131072:NIU131080 NSQ131072:NSQ131080 OCM131072:OCM131080 OMI131072:OMI131080 OWE131072:OWE131080 PGA131072:PGA131080 PPW131072:PPW131080 PZS131072:PZS131080 QJO131072:QJO131080 QTK131072:QTK131080 RDG131072:RDG131080 RNC131072:RNC131080 RWY131072:RWY131080 SGU131072:SGU131080 SQQ131072:SQQ131080 TAM131072:TAM131080 TKI131072:TKI131080 TUE131072:TUE131080 UEA131072:UEA131080 UNW131072:UNW131080 UXS131072:UXS131080 VHO131072:VHO131080 VRK131072:VRK131080 WBG131072:WBG131080 WLC131072:WLC131080 WUY131072:WUY131080 IM196608:IM196616 SI196608:SI196616 ACE196608:ACE196616 AMA196608:AMA196616 AVW196608:AVW196616 BFS196608:BFS196616 BPO196608:BPO196616 BZK196608:BZK196616 CJG196608:CJG196616 CTC196608:CTC196616 DCY196608:DCY196616 DMU196608:DMU196616 DWQ196608:DWQ196616 EGM196608:EGM196616 EQI196608:EQI196616 FAE196608:FAE196616 FKA196608:FKA196616 FTW196608:FTW196616 GDS196608:GDS196616 GNO196608:GNO196616 GXK196608:GXK196616 HHG196608:HHG196616 HRC196608:HRC196616 IAY196608:IAY196616 IKU196608:IKU196616 IUQ196608:IUQ196616 JEM196608:JEM196616 JOI196608:JOI196616 JYE196608:JYE196616 KIA196608:KIA196616 KRW196608:KRW196616 LBS196608:LBS196616 LLO196608:LLO196616 LVK196608:LVK196616 MFG196608:MFG196616 MPC196608:MPC196616 MYY196608:MYY196616 NIU196608:NIU196616 NSQ196608:NSQ196616 OCM196608:OCM196616 OMI196608:OMI196616 OWE196608:OWE196616 PGA196608:PGA196616 PPW196608:PPW196616 PZS196608:PZS196616 QJO196608:QJO196616 QTK196608:QTK196616 RDG196608:RDG196616 RNC196608:RNC196616 RWY196608:RWY196616 SGU196608:SGU196616 SQQ196608:SQQ196616 TAM196608:TAM196616 TKI196608:TKI196616 TUE196608:TUE196616 UEA196608:UEA196616 UNW196608:UNW196616 UXS196608:UXS196616 VHO196608:VHO196616 VRK196608:VRK196616 WBG196608:WBG196616 WLC196608:WLC196616 WUY196608:WUY196616 IM262144:IM262152 SI262144:SI262152 ACE262144:ACE262152 AMA262144:AMA262152 AVW262144:AVW262152 BFS262144:BFS262152 BPO262144:BPO262152 BZK262144:BZK262152 CJG262144:CJG262152 CTC262144:CTC262152 DCY262144:DCY262152 DMU262144:DMU262152 DWQ262144:DWQ262152 EGM262144:EGM262152 EQI262144:EQI262152 FAE262144:FAE262152 FKA262144:FKA262152 FTW262144:FTW262152 GDS262144:GDS262152 GNO262144:GNO262152 GXK262144:GXK262152 HHG262144:HHG262152 HRC262144:HRC262152 IAY262144:IAY262152 IKU262144:IKU262152 IUQ262144:IUQ262152 JEM262144:JEM262152 JOI262144:JOI262152 JYE262144:JYE262152 KIA262144:KIA262152 KRW262144:KRW262152 LBS262144:LBS262152 LLO262144:LLO262152 LVK262144:LVK262152 MFG262144:MFG262152 MPC262144:MPC262152 MYY262144:MYY262152 NIU262144:NIU262152 NSQ262144:NSQ262152 OCM262144:OCM262152 OMI262144:OMI262152 OWE262144:OWE262152 PGA262144:PGA262152 PPW262144:PPW262152 PZS262144:PZS262152 QJO262144:QJO262152 QTK262144:QTK262152 RDG262144:RDG262152 RNC262144:RNC262152 RWY262144:RWY262152 SGU262144:SGU262152 SQQ262144:SQQ262152 TAM262144:TAM262152 TKI262144:TKI262152 TUE262144:TUE262152 UEA262144:UEA262152 UNW262144:UNW262152 UXS262144:UXS262152 VHO262144:VHO262152 VRK262144:VRK262152 WBG262144:WBG262152 WLC262144:WLC262152 WUY262144:WUY262152 IM327680:IM327688 SI327680:SI327688 ACE327680:ACE327688 AMA327680:AMA327688 AVW327680:AVW327688 BFS327680:BFS327688 BPO327680:BPO327688 BZK327680:BZK327688 CJG327680:CJG327688 CTC327680:CTC327688 DCY327680:DCY327688 DMU327680:DMU327688 DWQ327680:DWQ327688 EGM327680:EGM327688 EQI327680:EQI327688 FAE327680:FAE327688 FKA327680:FKA327688 FTW327680:FTW327688 GDS327680:GDS327688 GNO327680:GNO327688 GXK327680:GXK327688 HHG327680:HHG327688 HRC327680:HRC327688 IAY327680:IAY327688 IKU327680:IKU327688 IUQ327680:IUQ327688 JEM327680:JEM327688 JOI327680:JOI327688 JYE327680:JYE327688 KIA327680:KIA327688 KRW327680:KRW327688 LBS327680:LBS327688 LLO327680:LLO327688 LVK327680:LVK327688 MFG327680:MFG327688 MPC327680:MPC327688 MYY327680:MYY327688 NIU327680:NIU327688 NSQ327680:NSQ327688 OCM327680:OCM327688 OMI327680:OMI327688 OWE327680:OWE327688 PGA327680:PGA327688 PPW327680:PPW327688 PZS327680:PZS327688 QJO327680:QJO327688 QTK327680:QTK327688 RDG327680:RDG327688 RNC327680:RNC327688 RWY327680:RWY327688 SGU327680:SGU327688 SQQ327680:SQQ327688 TAM327680:TAM327688 TKI327680:TKI327688 TUE327680:TUE327688 UEA327680:UEA327688 UNW327680:UNW327688 UXS327680:UXS327688 VHO327680:VHO327688 VRK327680:VRK327688 WBG327680:WBG327688 WLC327680:WLC327688 WUY327680:WUY327688 IM393216:IM393224 SI393216:SI393224 ACE393216:ACE393224 AMA393216:AMA393224 AVW393216:AVW393224 BFS393216:BFS393224 BPO393216:BPO393224 BZK393216:BZK393224 CJG393216:CJG393224 CTC393216:CTC393224 DCY393216:DCY393224 DMU393216:DMU393224 DWQ393216:DWQ393224 EGM393216:EGM393224 EQI393216:EQI393224 FAE393216:FAE393224 FKA393216:FKA393224 FTW393216:FTW393224 GDS393216:GDS393224 GNO393216:GNO393224 GXK393216:GXK393224 HHG393216:HHG393224 HRC393216:HRC393224 IAY393216:IAY393224 IKU393216:IKU393224 IUQ393216:IUQ393224 JEM393216:JEM393224 JOI393216:JOI393224 JYE393216:JYE393224 KIA393216:KIA393224 KRW393216:KRW393224 LBS393216:LBS393224 LLO393216:LLO393224 LVK393216:LVK393224 MFG393216:MFG393224 MPC393216:MPC393224 MYY393216:MYY393224 NIU393216:NIU393224 NSQ393216:NSQ393224 OCM393216:OCM393224 OMI393216:OMI393224 OWE393216:OWE393224 PGA393216:PGA393224 PPW393216:PPW393224 PZS393216:PZS393224 QJO393216:QJO393224 QTK393216:QTK393224 RDG393216:RDG393224 RNC393216:RNC393224 RWY393216:RWY393224 SGU393216:SGU393224 SQQ393216:SQQ393224 TAM393216:TAM393224 TKI393216:TKI393224 TUE393216:TUE393224 UEA393216:UEA393224 UNW393216:UNW393224 UXS393216:UXS393224 VHO393216:VHO393224 VRK393216:VRK393224 WBG393216:WBG393224 WLC393216:WLC393224 WUY393216:WUY393224 IM458752:IM458760 SI458752:SI458760 ACE458752:ACE458760 AMA458752:AMA458760 AVW458752:AVW458760 BFS458752:BFS458760 BPO458752:BPO458760 BZK458752:BZK458760 CJG458752:CJG458760 CTC458752:CTC458760 DCY458752:DCY458760 DMU458752:DMU458760 DWQ458752:DWQ458760 EGM458752:EGM458760 EQI458752:EQI458760 FAE458752:FAE458760 FKA458752:FKA458760 FTW458752:FTW458760 GDS458752:GDS458760 GNO458752:GNO458760 GXK458752:GXK458760 HHG458752:HHG458760 HRC458752:HRC458760 IAY458752:IAY458760 IKU458752:IKU458760 IUQ458752:IUQ458760 JEM458752:JEM458760 JOI458752:JOI458760 JYE458752:JYE458760 KIA458752:KIA458760 KRW458752:KRW458760 LBS458752:LBS458760 LLO458752:LLO458760 LVK458752:LVK458760 MFG458752:MFG458760 MPC458752:MPC458760 MYY458752:MYY458760 NIU458752:NIU458760 NSQ458752:NSQ458760 OCM458752:OCM458760 OMI458752:OMI458760 OWE458752:OWE458760 PGA458752:PGA458760 PPW458752:PPW458760 PZS458752:PZS458760 QJO458752:QJO458760 QTK458752:QTK458760 RDG458752:RDG458760 RNC458752:RNC458760 RWY458752:RWY458760 SGU458752:SGU458760 SQQ458752:SQQ458760 TAM458752:TAM458760 TKI458752:TKI458760 TUE458752:TUE458760 UEA458752:UEA458760 UNW458752:UNW458760 UXS458752:UXS458760 VHO458752:VHO458760 VRK458752:VRK458760 WBG458752:WBG458760 WLC458752:WLC458760 WUY458752:WUY458760 IM524288:IM524296 SI524288:SI524296 ACE524288:ACE524296 AMA524288:AMA524296 AVW524288:AVW524296 BFS524288:BFS524296 BPO524288:BPO524296 BZK524288:BZK524296 CJG524288:CJG524296 CTC524288:CTC524296 DCY524288:DCY524296 DMU524288:DMU524296 DWQ524288:DWQ524296 EGM524288:EGM524296 EQI524288:EQI524296 FAE524288:FAE524296 FKA524288:FKA524296 FTW524288:FTW524296 GDS524288:GDS524296 GNO524288:GNO524296 GXK524288:GXK524296 HHG524288:HHG524296 HRC524288:HRC524296 IAY524288:IAY524296 IKU524288:IKU524296 IUQ524288:IUQ524296 JEM524288:JEM524296 JOI524288:JOI524296 JYE524288:JYE524296 KIA524288:KIA524296 KRW524288:KRW524296 LBS524288:LBS524296 LLO524288:LLO524296 LVK524288:LVK524296 MFG524288:MFG524296 MPC524288:MPC524296 MYY524288:MYY524296 NIU524288:NIU524296 NSQ524288:NSQ524296 OCM524288:OCM524296 OMI524288:OMI524296 OWE524288:OWE524296 PGA524288:PGA524296 PPW524288:PPW524296 PZS524288:PZS524296 QJO524288:QJO524296 QTK524288:QTK524296 RDG524288:RDG524296 RNC524288:RNC524296 RWY524288:RWY524296 SGU524288:SGU524296 SQQ524288:SQQ524296 TAM524288:TAM524296 TKI524288:TKI524296 TUE524288:TUE524296 UEA524288:UEA524296 UNW524288:UNW524296 UXS524288:UXS524296 VHO524288:VHO524296 VRK524288:VRK524296 WBG524288:WBG524296 WLC524288:WLC524296 WUY524288:WUY524296 IM589824:IM589832 SI589824:SI589832 ACE589824:ACE589832 AMA589824:AMA589832 AVW589824:AVW589832 BFS589824:BFS589832 BPO589824:BPO589832 BZK589824:BZK589832 CJG589824:CJG589832 CTC589824:CTC589832 DCY589824:DCY589832 DMU589824:DMU589832 DWQ589824:DWQ589832 EGM589824:EGM589832 EQI589824:EQI589832 FAE589824:FAE589832 FKA589824:FKA589832 FTW589824:FTW589832 GDS589824:GDS589832 GNO589824:GNO589832 GXK589824:GXK589832 HHG589824:HHG589832 HRC589824:HRC589832 IAY589824:IAY589832 IKU589824:IKU589832 IUQ589824:IUQ589832 JEM589824:JEM589832 JOI589824:JOI589832 JYE589824:JYE589832 KIA589824:KIA589832 KRW589824:KRW589832 LBS589824:LBS589832 LLO589824:LLO589832 LVK589824:LVK589832 MFG589824:MFG589832 MPC589824:MPC589832 MYY589824:MYY589832 NIU589824:NIU589832 NSQ589824:NSQ589832 OCM589824:OCM589832 OMI589824:OMI589832 OWE589824:OWE589832 PGA589824:PGA589832 PPW589824:PPW589832 PZS589824:PZS589832 QJO589824:QJO589832 QTK589824:QTK589832 RDG589824:RDG589832 RNC589824:RNC589832 RWY589824:RWY589832 SGU589824:SGU589832 SQQ589824:SQQ589832 TAM589824:TAM589832 TKI589824:TKI589832 TUE589824:TUE589832 UEA589824:UEA589832 UNW589824:UNW589832 UXS589824:UXS589832 VHO589824:VHO589832 VRK589824:VRK589832 WBG589824:WBG589832 WLC589824:WLC589832 WUY589824:WUY589832 IM655360:IM655368 SI655360:SI655368 ACE655360:ACE655368 AMA655360:AMA655368 AVW655360:AVW655368 BFS655360:BFS655368 BPO655360:BPO655368 BZK655360:BZK655368 CJG655360:CJG655368 CTC655360:CTC655368 DCY655360:DCY655368 DMU655360:DMU655368 DWQ655360:DWQ655368 EGM655360:EGM655368 EQI655360:EQI655368 FAE655360:FAE655368 FKA655360:FKA655368 FTW655360:FTW655368 GDS655360:GDS655368 GNO655360:GNO655368 GXK655360:GXK655368 HHG655360:HHG655368 HRC655360:HRC655368 IAY655360:IAY655368 IKU655360:IKU655368 IUQ655360:IUQ655368 JEM655360:JEM655368 JOI655360:JOI655368 JYE655360:JYE655368 KIA655360:KIA655368 KRW655360:KRW655368 LBS655360:LBS655368 LLO655360:LLO655368 LVK655360:LVK655368 MFG655360:MFG655368 MPC655360:MPC655368 MYY655360:MYY655368 NIU655360:NIU655368 NSQ655360:NSQ655368 OCM655360:OCM655368 OMI655360:OMI655368 OWE655360:OWE655368 PGA655360:PGA655368 PPW655360:PPW655368 PZS655360:PZS655368 QJO655360:QJO655368 QTK655360:QTK655368 RDG655360:RDG655368 RNC655360:RNC655368 RWY655360:RWY655368 SGU655360:SGU655368 SQQ655360:SQQ655368 TAM655360:TAM655368 TKI655360:TKI655368 TUE655360:TUE655368 UEA655360:UEA655368 UNW655360:UNW655368 UXS655360:UXS655368 VHO655360:VHO655368 VRK655360:VRK655368 WBG655360:WBG655368 WLC655360:WLC655368 WUY655360:WUY655368 IM720896:IM720904 SI720896:SI720904 ACE720896:ACE720904 AMA720896:AMA720904 AVW720896:AVW720904 BFS720896:BFS720904 BPO720896:BPO720904 BZK720896:BZK720904 CJG720896:CJG720904 CTC720896:CTC720904 DCY720896:DCY720904 DMU720896:DMU720904 DWQ720896:DWQ720904 EGM720896:EGM720904 EQI720896:EQI720904 FAE720896:FAE720904 FKA720896:FKA720904 FTW720896:FTW720904 GDS720896:GDS720904 GNO720896:GNO720904 GXK720896:GXK720904 HHG720896:HHG720904 HRC720896:HRC720904 IAY720896:IAY720904 IKU720896:IKU720904 IUQ720896:IUQ720904 JEM720896:JEM720904 JOI720896:JOI720904 JYE720896:JYE720904 KIA720896:KIA720904 KRW720896:KRW720904 LBS720896:LBS720904 LLO720896:LLO720904 LVK720896:LVK720904 MFG720896:MFG720904 MPC720896:MPC720904 MYY720896:MYY720904 NIU720896:NIU720904 NSQ720896:NSQ720904 OCM720896:OCM720904 OMI720896:OMI720904 OWE720896:OWE720904 PGA720896:PGA720904 PPW720896:PPW720904 PZS720896:PZS720904 QJO720896:QJO720904 QTK720896:QTK720904 RDG720896:RDG720904 RNC720896:RNC720904 RWY720896:RWY720904 SGU720896:SGU720904 SQQ720896:SQQ720904 TAM720896:TAM720904 TKI720896:TKI720904 TUE720896:TUE720904 UEA720896:UEA720904 UNW720896:UNW720904 UXS720896:UXS720904 VHO720896:VHO720904 VRK720896:VRK720904 WBG720896:WBG720904 WLC720896:WLC720904 WUY720896:WUY720904 IM786432:IM786440 SI786432:SI786440 ACE786432:ACE786440 AMA786432:AMA786440 AVW786432:AVW786440 BFS786432:BFS786440 BPO786432:BPO786440 BZK786432:BZK786440 CJG786432:CJG786440 CTC786432:CTC786440 DCY786432:DCY786440 DMU786432:DMU786440 DWQ786432:DWQ786440 EGM786432:EGM786440 EQI786432:EQI786440 FAE786432:FAE786440 FKA786432:FKA786440 FTW786432:FTW786440 GDS786432:GDS786440 GNO786432:GNO786440 GXK786432:GXK786440 HHG786432:HHG786440 HRC786432:HRC786440 IAY786432:IAY786440 IKU786432:IKU786440 IUQ786432:IUQ786440 JEM786432:JEM786440 JOI786432:JOI786440 JYE786432:JYE786440 KIA786432:KIA786440 KRW786432:KRW786440 LBS786432:LBS786440 LLO786432:LLO786440 LVK786432:LVK786440 MFG786432:MFG786440 MPC786432:MPC786440 MYY786432:MYY786440 NIU786432:NIU786440 NSQ786432:NSQ786440 OCM786432:OCM786440 OMI786432:OMI786440 OWE786432:OWE786440 PGA786432:PGA786440 PPW786432:PPW786440 PZS786432:PZS786440 QJO786432:QJO786440 QTK786432:QTK786440 RDG786432:RDG786440 RNC786432:RNC786440 RWY786432:RWY786440 SGU786432:SGU786440 SQQ786432:SQQ786440 TAM786432:TAM786440 TKI786432:TKI786440 TUE786432:TUE786440 UEA786432:UEA786440 UNW786432:UNW786440 UXS786432:UXS786440 VHO786432:VHO786440 VRK786432:VRK786440 WBG786432:WBG786440 WLC786432:WLC786440 WUY786432:WUY786440 IM851968:IM851976 SI851968:SI851976 ACE851968:ACE851976 AMA851968:AMA851976 AVW851968:AVW851976 BFS851968:BFS851976 BPO851968:BPO851976 BZK851968:BZK851976 CJG851968:CJG851976 CTC851968:CTC851976 DCY851968:DCY851976 DMU851968:DMU851976 DWQ851968:DWQ851976 EGM851968:EGM851976 EQI851968:EQI851976 FAE851968:FAE851976 FKA851968:FKA851976 FTW851968:FTW851976 GDS851968:GDS851976 GNO851968:GNO851976 GXK851968:GXK851976 HHG851968:HHG851976 HRC851968:HRC851976 IAY851968:IAY851976 IKU851968:IKU851976 IUQ851968:IUQ851976 JEM851968:JEM851976 JOI851968:JOI851976 JYE851968:JYE851976 KIA851968:KIA851976 KRW851968:KRW851976 LBS851968:LBS851976 LLO851968:LLO851976 LVK851968:LVK851976 MFG851968:MFG851976 MPC851968:MPC851976 MYY851968:MYY851976 NIU851968:NIU851976 NSQ851968:NSQ851976 OCM851968:OCM851976 OMI851968:OMI851976 OWE851968:OWE851976 PGA851968:PGA851976 PPW851968:PPW851976 PZS851968:PZS851976 QJO851968:QJO851976 QTK851968:QTK851976 RDG851968:RDG851976 RNC851968:RNC851976 RWY851968:RWY851976 SGU851968:SGU851976 SQQ851968:SQQ851976 TAM851968:TAM851976 TKI851968:TKI851976 TUE851968:TUE851976 UEA851968:UEA851976 UNW851968:UNW851976 UXS851968:UXS851976 VHO851968:VHO851976 VRK851968:VRK851976 WBG851968:WBG851976 WLC851968:WLC851976 WUY851968:WUY851976 IM917504:IM917512 SI917504:SI917512 ACE917504:ACE917512 AMA917504:AMA917512 AVW917504:AVW917512 BFS917504:BFS917512 BPO917504:BPO917512 BZK917504:BZK917512 CJG917504:CJG917512 CTC917504:CTC917512 DCY917504:DCY917512 DMU917504:DMU917512 DWQ917504:DWQ917512 EGM917504:EGM917512 EQI917504:EQI917512 FAE917504:FAE917512 FKA917504:FKA917512 FTW917504:FTW917512 GDS917504:GDS917512 GNO917504:GNO917512 GXK917504:GXK917512 HHG917504:HHG917512 HRC917504:HRC917512 IAY917504:IAY917512 IKU917504:IKU917512 IUQ917504:IUQ917512 JEM917504:JEM917512 JOI917504:JOI917512 JYE917504:JYE917512 KIA917504:KIA917512 KRW917504:KRW917512 LBS917504:LBS917512 LLO917504:LLO917512 LVK917504:LVK917512 MFG917504:MFG917512 MPC917504:MPC917512 MYY917504:MYY917512 NIU917504:NIU917512 NSQ917504:NSQ917512 OCM917504:OCM917512 OMI917504:OMI917512 OWE917504:OWE917512 PGA917504:PGA917512 PPW917504:PPW917512 PZS917504:PZS917512 QJO917504:QJO917512 QTK917504:QTK917512 RDG917504:RDG917512 RNC917504:RNC917512 RWY917504:RWY917512 SGU917504:SGU917512 SQQ917504:SQQ917512 TAM917504:TAM917512 TKI917504:TKI917512 TUE917504:TUE917512 UEA917504:UEA917512 UNW917504:UNW917512 UXS917504:UXS917512 VHO917504:VHO917512 VRK917504:VRK917512 WBG917504:WBG917512 WLC917504:WLC917512 WUY917504:WUY917512 IM983040:IM983048 SI983040:SI983048 ACE983040:ACE983048 AMA983040:AMA983048 AVW983040:AVW983048 BFS983040:BFS983048 BPO983040:BPO983048 BZK983040:BZK983048 CJG983040:CJG983048 CTC983040:CTC983048 DCY983040:DCY983048 DMU983040:DMU983048 DWQ983040:DWQ983048 EGM983040:EGM983048 EQI983040:EQI983048 FAE983040:FAE983048 FKA983040:FKA983048 FTW983040:FTW983048 GDS983040:GDS983048 GNO983040:GNO983048 GXK983040:GXK983048 HHG983040:HHG983048 HRC983040:HRC983048 IAY983040:IAY983048 IKU983040:IKU983048 IUQ983040:IUQ983048 JEM983040:JEM983048 JOI983040:JOI983048 JYE983040:JYE983048 KIA983040:KIA983048 KRW983040:KRW983048 LBS983040:LBS983048 LLO983040:LLO983048 LVK983040:LVK983048 MFG983040:MFG983048 MPC983040:MPC983048 MYY983040:MYY983048 NIU983040:NIU983048 NSQ983040:NSQ983048 OCM983040:OCM983048 OMI983040:OMI983048 OWE983040:OWE983048 PGA983040:PGA983048 PPW983040:PPW983048 PZS983040:PZS983048 QJO983040:QJO983048 QTK983040:QTK983048 RDG983040:RDG983048 RNC983040:RNC983048 RWY983040:RWY983048 SGU983040:SGU983048 SQQ983040:SQQ983048 TAM983040:TAM983048 TKI983040:TKI983048 TUE983040:TUE983048 UEA983040:UEA983048 UNW983040:UNW983048 UXS983040:UXS983048 VHO983040:VHO983048 VRK983040:VRK983048 WBG983040:WBG983048 WLC983040:WLC983048 WUY983040:WUY983048 IQ65536:IQ65544 SM65536:SM65544 ACI65536:ACI65544 AME65536:AME65544 AWA65536:AWA65544 BFW65536:BFW65544 BPS65536:BPS65544 BZO65536:BZO65544 CJK65536:CJK65544 CTG65536:CTG65544 DDC65536:DDC65544 DMY65536:DMY65544 DWU65536:DWU65544 EGQ65536:EGQ65544 EQM65536:EQM65544 FAI65536:FAI65544 FKE65536:FKE65544 FUA65536:FUA65544 GDW65536:GDW65544 GNS65536:GNS65544 GXO65536:GXO65544 HHK65536:HHK65544 HRG65536:HRG65544 IBC65536:IBC65544 IKY65536:IKY65544 IUU65536:IUU65544 JEQ65536:JEQ65544 JOM65536:JOM65544 JYI65536:JYI65544 KIE65536:KIE65544 KSA65536:KSA65544 LBW65536:LBW65544 LLS65536:LLS65544 LVO65536:LVO65544 MFK65536:MFK65544 MPG65536:MPG65544 MZC65536:MZC65544 NIY65536:NIY65544 NSU65536:NSU65544 OCQ65536:OCQ65544 OMM65536:OMM65544 OWI65536:OWI65544 PGE65536:PGE65544 PQA65536:PQA65544 PZW65536:PZW65544 QJS65536:QJS65544 QTO65536:QTO65544 RDK65536:RDK65544 RNG65536:RNG65544 RXC65536:RXC65544 SGY65536:SGY65544 SQU65536:SQU65544 TAQ65536:TAQ65544 TKM65536:TKM65544 TUI65536:TUI65544 UEE65536:UEE65544 UOA65536:UOA65544 UXW65536:UXW65544 VHS65536:VHS65544 VRO65536:VRO65544 WBK65536:WBK65544 WLG65536:WLG65544 WVC65536:WVC65544 IQ131072:IQ131080 SM131072:SM131080 ACI131072:ACI131080 AME131072:AME131080 AWA131072:AWA131080 BFW131072:BFW131080 BPS131072:BPS131080 BZO131072:BZO131080 CJK131072:CJK131080 CTG131072:CTG131080 DDC131072:DDC131080 DMY131072:DMY131080 DWU131072:DWU131080 EGQ131072:EGQ131080 EQM131072:EQM131080 FAI131072:FAI131080 FKE131072:FKE131080 FUA131072:FUA131080 GDW131072:GDW131080 GNS131072:GNS131080 GXO131072:GXO131080 HHK131072:HHK131080 HRG131072:HRG131080 IBC131072:IBC131080 IKY131072:IKY131080 IUU131072:IUU131080 JEQ131072:JEQ131080 JOM131072:JOM131080 JYI131072:JYI131080 KIE131072:KIE131080 KSA131072:KSA131080 LBW131072:LBW131080 LLS131072:LLS131080 LVO131072:LVO131080 MFK131072:MFK131080 MPG131072:MPG131080 MZC131072:MZC131080 NIY131072:NIY131080 NSU131072:NSU131080 OCQ131072:OCQ131080 OMM131072:OMM131080 OWI131072:OWI131080 PGE131072:PGE131080 PQA131072:PQA131080 PZW131072:PZW131080 QJS131072:QJS131080 QTO131072:QTO131080 RDK131072:RDK131080 RNG131072:RNG131080 RXC131072:RXC131080 SGY131072:SGY131080 SQU131072:SQU131080 TAQ131072:TAQ131080 TKM131072:TKM131080 TUI131072:TUI131080 UEE131072:UEE131080 UOA131072:UOA131080 UXW131072:UXW131080 VHS131072:VHS131080 VRO131072:VRO131080 WBK131072:WBK131080 WLG131072:WLG131080 WVC131072:WVC131080 IQ196608:IQ196616 SM196608:SM196616 ACI196608:ACI196616 AME196608:AME196616 AWA196608:AWA196616 BFW196608:BFW196616 BPS196608:BPS196616 BZO196608:BZO196616 CJK196608:CJK196616 CTG196608:CTG196616 DDC196608:DDC196616 DMY196608:DMY196616 DWU196608:DWU196616 EGQ196608:EGQ196616 EQM196608:EQM196616 FAI196608:FAI196616 FKE196608:FKE196616 FUA196608:FUA196616 GDW196608:GDW196616 GNS196608:GNS196616 GXO196608:GXO196616 HHK196608:HHK196616 HRG196608:HRG196616 IBC196608:IBC196616 IKY196608:IKY196616 IUU196608:IUU196616 JEQ196608:JEQ196616 JOM196608:JOM196616 JYI196608:JYI196616 KIE196608:KIE196616 KSA196608:KSA196616 LBW196608:LBW196616 LLS196608:LLS196616 LVO196608:LVO196616 MFK196608:MFK196616 MPG196608:MPG196616 MZC196608:MZC196616 NIY196608:NIY196616 NSU196608:NSU196616 OCQ196608:OCQ196616 OMM196608:OMM196616 OWI196608:OWI196616 PGE196608:PGE196616 PQA196608:PQA196616 PZW196608:PZW196616 QJS196608:QJS196616 QTO196608:QTO196616 RDK196608:RDK196616 RNG196608:RNG196616 RXC196608:RXC196616 SGY196608:SGY196616 SQU196608:SQU196616 TAQ196608:TAQ196616 TKM196608:TKM196616 TUI196608:TUI196616 UEE196608:UEE196616 UOA196608:UOA196616 UXW196608:UXW196616 VHS196608:VHS196616 VRO196608:VRO196616 WBK196608:WBK196616 WLG196608:WLG196616 WVC196608:WVC196616 IQ262144:IQ262152 SM262144:SM262152 ACI262144:ACI262152 AME262144:AME262152 AWA262144:AWA262152 BFW262144:BFW262152 BPS262144:BPS262152 BZO262144:BZO262152 CJK262144:CJK262152 CTG262144:CTG262152 DDC262144:DDC262152 DMY262144:DMY262152 DWU262144:DWU262152 EGQ262144:EGQ262152 EQM262144:EQM262152 FAI262144:FAI262152 FKE262144:FKE262152 FUA262144:FUA262152 GDW262144:GDW262152 GNS262144:GNS262152 GXO262144:GXO262152 HHK262144:HHK262152 HRG262144:HRG262152 IBC262144:IBC262152 IKY262144:IKY262152 IUU262144:IUU262152 JEQ262144:JEQ262152 JOM262144:JOM262152 JYI262144:JYI262152 KIE262144:KIE262152 KSA262144:KSA262152 LBW262144:LBW262152 LLS262144:LLS262152 LVO262144:LVO262152 MFK262144:MFK262152 MPG262144:MPG262152 MZC262144:MZC262152 NIY262144:NIY262152 NSU262144:NSU262152 OCQ262144:OCQ262152 OMM262144:OMM262152 OWI262144:OWI262152 PGE262144:PGE262152 PQA262144:PQA262152 PZW262144:PZW262152 QJS262144:QJS262152 QTO262144:QTO262152 RDK262144:RDK262152 RNG262144:RNG262152 RXC262144:RXC262152 SGY262144:SGY262152 SQU262144:SQU262152 TAQ262144:TAQ262152 TKM262144:TKM262152 TUI262144:TUI262152 UEE262144:UEE262152 UOA262144:UOA262152 UXW262144:UXW262152 VHS262144:VHS262152 VRO262144:VRO262152 WBK262144:WBK262152 WLG262144:WLG262152 WVC262144:WVC262152 IQ327680:IQ327688 SM327680:SM327688 ACI327680:ACI327688 AME327680:AME327688 AWA327680:AWA327688 BFW327680:BFW327688 BPS327680:BPS327688 BZO327680:BZO327688 CJK327680:CJK327688 CTG327680:CTG327688 DDC327680:DDC327688 DMY327680:DMY327688 DWU327680:DWU327688 EGQ327680:EGQ327688 EQM327680:EQM327688 FAI327680:FAI327688 FKE327680:FKE327688 FUA327680:FUA327688 GDW327680:GDW327688 GNS327680:GNS327688 GXO327680:GXO327688 HHK327680:HHK327688 HRG327680:HRG327688 IBC327680:IBC327688 IKY327680:IKY327688 IUU327680:IUU327688 JEQ327680:JEQ327688 JOM327680:JOM327688 JYI327680:JYI327688 KIE327680:KIE327688 KSA327680:KSA327688 LBW327680:LBW327688 LLS327680:LLS327688 LVO327680:LVO327688 MFK327680:MFK327688 MPG327680:MPG327688 MZC327680:MZC327688 NIY327680:NIY327688 NSU327680:NSU327688 OCQ327680:OCQ327688 OMM327680:OMM327688 OWI327680:OWI327688 PGE327680:PGE327688 PQA327680:PQA327688 PZW327680:PZW327688 QJS327680:QJS327688 QTO327680:QTO327688 RDK327680:RDK327688 RNG327680:RNG327688 RXC327680:RXC327688 SGY327680:SGY327688 SQU327680:SQU327688 TAQ327680:TAQ327688 TKM327680:TKM327688 TUI327680:TUI327688 UEE327680:UEE327688 UOA327680:UOA327688 UXW327680:UXW327688 VHS327680:VHS327688 VRO327680:VRO327688 WBK327680:WBK327688 WLG327680:WLG327688 WVC327680:WVC327688 IQ393216:IQ393224 SM393216:SM393224 ACI393216:ACI393224 AME393216:AME393224 AWA393216:AWA393224 BFW393216:BFW393224 BPS393216:BPS393224 BZO393216:BZO393224 CJK393216:CJK393224 CTG393216:CTG393224 DDC393216:DDC393224 DMY393216:DMY393224 DWU393216:DWU393224 EGQ393216:EGQ393224 EQM393216:EQM393224 FAI393216:FAI393224 FKE393216:FKE393224 FUA393216:FUA393224 GDW393216:GDW393224 GNS393216:GNS393224 GXO393216:GXO393224 HHK393216:HHK393224 HRG393216:HRG393224 IBC393216:IBC393224 IKY393216:IKY393224 IUU393216:IUU393224 JEQ393216:JEQ393224 JOM393216:JOM393224 JYI393216:JYI393224 KIE393216:KIE393224 KSA393216:KSA393224 LBW393216:LBW393224 LLS393216:LLS393224 LVO393216:LVO393224 MFK393216:MFK393224 MPG393216:MPG393224 MZC393216:MZC393224 NIY393216:NIY393224 NSU393216:NSU393224 OCQ393216:OCQ393224 OMM393216:OMM393224 OWI393216:OWI393224 PGE393216:PGE393224 PQA393216:PQA393224 PZW393216:PZW393224 QJS393216:QJS393224 QTO393216:QTO393224 RDK393216:RDK393224 RNG393216:RNG393224 RXC393216:RXC393224 SGY393216:SGY393224 SQU393216:SQU393224 TAQ393216:TAQ393224 TKM393216:TKM393224 TUI393216:TUI393224 UEE393216:UEE393224 UOA393216:UOA393224 UXW393216:UXW393224 VHS393216:VHS393224 VRO393216:VRO393224 WBK393216:WBK393224 WLG393216:WLG393224 WVC393216:WVC393224 IQ458752:IQ458760 SM458752:SM458760 ACI458752:ACI458760 AME458752:AME458760 AWA458752:AWA458760 BFW458752:BFW458760 BPS458752:BPS458760 BZO458752:BZO458760 CJK458752:CJK458760 CTG458752:CTG458760 DDC458752:DDC458760 DMY458752:DMY458760 DWU458752:DWU458760 EGQ458752:EGQ458760 EQM458752:EQM458760 FAI458752:FAI458760 FKE458752:FKE458760 FUA458752:FUA458760 GDW458752:GDW458760 GNS458752:GNS458760 GXO458752:GXO458760 HHK458752:HHK458760 HRG458752:HRG458760 IBC458752:IBC458760 IKY458752:IKY458760 IUU458752:IUU458760 JEQ458752:JEQ458760 JOM458752:JOM458760 JYI458752:JYI458760 KIE458752:KIE458760 KSA458752:KSA458760 LBW458752:LBW458760 LLS458752:LLS458760 LVO458752:LVO458760 MFK458752:MFK458760 MPG458752:MPG458760 MZC458752:MZC458760 NIY458752:NIY458760 NSU458752:NSU458760 OCQ458752:OCQ458760 OMM458752:OMM458760 OWI458752:OWI458760 PGE458752:PGE458760 PQA458752:PQA458760 PZW458752:PZW458760 QJS458752:QJS458760 QTO458752:QTO458760 RDK458752:RDK458760 RNG458752:RNG458760 RXC458752:RXC458760 SGY458752:SGY458760 SQU458752:SQU458760 TAQ458752:TAQ458760 TKM458752:TKM458760 TUI458752:TUI458760 UEE458752:UEE458760 UOA458752:UOA458760 UXW458752:UXW458760 VHS458752:VHS458760 VRO458752:VRO458760 WBK458752:WBK458760 WLG458752:WLG458760 WVC458752:WVC458760 IQ524288:IQ524296 SM524288:SM524296 ACI524288:ACI524296 AME524288:AME524296 AWA524288:AWA524296 BFW524288:BFW524296 BPS524288:BPS524296 BZO524288:BZO524296 CJK524288:CJK524296 CTG524288:CTG524296 DDC524288:DDC524296 DMY524288:DMY524296 DWU524288:DWU524296 EGQ524288:EGQ524296 EQM524288:EQM524296 FAI524288:FAI524296 FKE524288:FKE524296 FUA524288:FUA524296 GDW524288:GDW524296 GNS524288:GNS524296 GXO524288:GXO524296 HHK524288:HHK524296 HRG524288:HRG524296 IBC524288:IBC524296 IKY524288:IKY524296 IUU524288:IUU524296 JEQ524288:JEQ524296 JOM524288:JOM524296 JYI524288:JYI524296 KIE524288:KIE524296 KSA524288:KSA524296 LBW524288:LBW524296 LLS524288:LLS524296 LVO524288:LVO524296 MFK524288:MFK524296 MPG524288:MPG524296 MZC524288:MZC524296 NIY524288:NIY524296 NSU524288:NSU524296 OCQ524288:OCQ524296 OMM524288:OMM524296 OWI524288:OWI524296 PGE524288:PGE524296 PQA524288:PQA524296 PZW524288:PZW524296 QJS524288:QJS524296 QTO524288:QTO524296 RDK524288:RDK524296 RNG524288:RNG524296 RXC524288:RXC524296 SGY524288:SGY524296 SQU524288:SQU524296 TAQ524288:TAQ524296 TKM524288:TKM524296 TUI524288:TUI524296 UEE524288:UEE524296 UOA524288:UOA524296 UXW524288:UXW524296 VHS524288:VHS524296 VRO524288:VRO524296 WBK524288:WBK524296 WLG524288:WLG524296 WVC524288:WVC524296 IQ589824:IQ589832 SM589824:SM589832 ACI589824:ACI589832 AME589824:AME589832 AWA589824:AWA589832 BFW589824:BFW589832 BPS589824:BPS589832 BZO589824:BZO589832 CJK589824:CJK589832 CTG589824:CTG589832 DDC589824:DDC589832 DMY589824:DMY589832 DWU589824:DWU589832 EGQ589824:EGQ589832 EQM589824:EQM589832 FAI589824:FAI589832 FKE589824:FKE589832 FUA589824:FUA589832 GDW589824:GDW589832 GNS589824:GNS589832 GXO589824:GXO589832 HHK589824:HHK589832 HRG589824:HRG589832 IBC589824:IBC589832 IKY589824:IKY589832 IUU589824:IUU589832 JEQ589824:JEQ589832 JOM589824:JOM589832 JYI589824:JYI589832 KIE589824:KIE589832 KSA589824:KSA589832 LBW589824:LBW589832 LLS589824:LLS589832 LVO589824:LVO589832 MFK589824:MFK589832 MPG589824:MPG589832 MZC589824:MZC589832 NIY589824:NIY589832 NSU589824:NSU589832 OCQ589824:OCQ589832 OMM589824:OMM589832 OWI589824:OWI589832 PGE589824:PGE589832 PQA589824:PQA589832 PZW589824:PZW589832 QJS589824:QJS589832 QTO589824:QTO589832 RDK589824:RDK589832 RNG589824:RNG589832 RXC589824:RXC589832 SGY589824:SGY589832 SQU589824:SQU589832 TAQ589824:TAQ589832 TKM589824:TKM589832 TUI589824:TUI589832 UEE589824:UEE589832 UOA589824:UOA589832 UXW589824:UXW589832 VHS589824:VHS589832 VRO589824:VRO589832 WBK589824:WBK589832 WLG589824:WLG589832 WVC589824:WVC589832 IQ655360:IQ655368 SM655360:SM655368 ACI655360:ACI655368 AME655360:AME655368 AWA655360:AWA655368 BFW655360:BFW655368 BPS655360:BPS655368 BZO655360:BZO655368 CJK655360:CJK655368 CTG655360:CTG655368 DDC655360:DDC655368 DMY655360:DMY655368 DWU655360:DWU655368 EGQ655360:EGQ655368 EQM655360:EQM655368 FAI655360:FAI655368 FKE655360:FKE655368 FUA655360:FUA655368 GDW655360:GDW655368 GNS655360:GNS655368 GXO655360:GXO655368 HHK655360:HHK655368 HRG655360:HRG655368 IBC655360:IBC655368 IKY655360:IKY655368 IUU655360:IUU655368 JEQ655360:JEQ655368 JOM655360:JOM655368 JYI655360:JYI655368 KIE655360:KIE655368 KSA655360:KSA655368 LBW655360:LBW655368 LLS655360:LLS655368 LVO655360:LVO655368 MFK655360:MFK655368 MPG655360:MPG655368 MZC655360:MZC655368 NIY655360:NIY655368 NSU655360:NSU655368 OCQ655360:OCQ655368 OMM655360:OMM655368 OWI655360:OWI655368 PGE655360:PGE655368 PQA655360:PQA655368 PZW655360:PZW655368 QJS655360:QJS655368 QTO655360:QTO655368 RDK655360:RDK655368 RNG655360:RNG655368 RXC655360:RXC655368 SGY655360:SGY655368 SQU655360:SQU655368 TAQ655360:TAQ655368 TKM655360:TKM655368 TUI655360:TUI655368 UEE655360:UEE655368 UOA655360:UOA655368 UXW655360:UXW655368 VHS655360:VHS655368 VRO655360:VRO655368 WBK655360:WBK655368 WLG655360:WLG655368 WVC655360:WVC655368 IQ720896:IQ720904 SM720896:SM720904 ACI720896:ACI720904 AME720896:AME720904 AWA720896:AWA720904 BFW720896:BFW720904 BPS720896:BPS720904 BZO720896:BZO720904 CJK720896:CJK720904 CTG720896:CTG720904 DDC720896:DDC720904 DMY720896:DMY720904 DWU720896:DWU720904 EGQ720896:EGQ720904 EQM720896:EQM720904 FAI720896:FAI720904 FKE720896:FKE720904 FUA720896:FUA720904 GDW720896:GDW720904 GNS720896:GNS720904 GXO720896:GXO720904 HHK720896:HHK720904 HRG720896:HRG720904 IBC720896:IBC720904 IKY720896:IKY720904 IUU720896:IUU720904 JEQ720896:JEQ720904 JOM720896:JOM720904 JYI720896:JYI720904 KIE720896:KIE720904 KSA720896:KSA720904 LBW720896:LBW720904 LLS720896:LLS720904 LVO720896:LVO720904 MFK720896:MFK720904 MPG720896:MPG720904 MZC720896:MZC720904 NIY720896:NIY720904 NSU720896:NSU720904 OCQ720896:OCQ720904 OMM720896:OMM720904 OWI720896:OWI720904 PGE720896:PGE720904 PQA720896:PQA720904 PZW720896:PZW720904 QJS720896:QJS720904 QTO720896:QTO720904 RDK720896:RDK720904 RNG720896:RNG720904 RXC720896:RXC720904 SGY720896:SGY720904 SQU720896:SQU720904 TAQ720896:TAQ720904 TKM720896:TKM720904 TUI720896:TUI720904 UEE720896:UEE720904 UOA720896:UOA720904 UXW720896:UXW720904 VHS720896:VHS720904 VRO720896:VRO720904 WBK720896:WBK720904 WLG720896:WLG720904 WVC720896:WVC720904 IQ786432:IQ786440 SM786432:SM786440 ACI786432:ACI786440 AME786432:AME786440 AWA786432:AWA786440 BFW786432:BFW786440 BPS786432:BPS786440 BZO786432:BZO786440 CJK786432:CJK786440 CTG786432:CTG786440 DDC786432:DDC786440 DMY786432:DMY786440 DWU786432:DWU786440 EGQ786432:EGQ786440 EQM786432:EQM786440 FAI786432:FAI786440 FKE786432:FKE786440 FUA786432:FUA786440 GDW786432:GDW786440 GNS786432:GNS786440 GXO786432:GXO786440 HHK786432:HHK786440 HRG786432:HRG786440 IBC786432:IBC786440 IKY786432:IKY786440 IUU786432:IUU786440 JEQ786432:JEQ786440 JOM786432:JOM786440 JYI786432:JYI786440 KIE786432:KIE786440 KSA786432:KSA786440 LBW786432:LBW786440 LLS786432:LLS786440 LVO786432:LVO786440 MFK786432:MFK786440 MPG786432:MPG786440 MZC786432:MZC786440 NIY786432:NIY786440 NSU786432:NSU786440 OCQ786432:OCQ786440 OMM786432:OMM786440 OWI786432:OWI786440 PGE786432:PGE786440 PQA786432:PQA786440 PZW786432:PZW786440 QJS786432:QJS786440 QTO786432:QTO786440 RDK786432:RDK786440 RNG786432:RNG786440 RXC786432:RXC786440 SGY786432:SGY786440 SQU786432:SQU786440 TAQ786432:TAQ786440 TKM786432:TKM786440 TUI786432:TUI786440 UEE786432:UEE786440 UOA786432:UOA786440 UXW786432:UXW786440 VHS786432:VHS786440 VRO786432:VRO786440 WBK786432:WBK786440 WLG786432:WLG786440 WVC786432:WVC786440 IQ851968:IQ851976 SM851968:SM851976 ACI851968:ACI851976 AME851968:AME851976 AWA851968:AWA851976 BFW851968:BFW851976 BPS851968:BPS851976 BZO851968:BZO851976 CJK851968:CJK851976 CTG851968:CTG851976 DDC851968:DDC851976 DMY851968:DMY851976 DWU851968:DWU851976 EGQ851968:EGQ851976 EQM851968:EQM851976 FAI851968:FAI851976 FKE851968:FKE851976 FUA851968:FUA851976 GDW851968:GDW851976 GNS851968:GNS851976 GXO851968:GXO851976 HHK851968:HHK851976 HRG851968:HRG851976 IBC851968:IBC851976 IKY851968:IKY851976 IUU851968:IUU851976 JEQ851968:JEQ851976 JOM851968:JOM851976 JYI851968:JYI851976 KIE851968:KIE851976 KSA851968:KSA851976 LBW851968:LBW851976 LLS851968:LLS851976 LVO851968:LVO851976 MFK851968:MFK851976 MPG851968:MPG851976 MZC851968:MZC851976 NIY851968:NIY851976 NSU851968:NSU851976 OCQ851968:OCQ851976 OMM851968:OMM851976 OWI851968:OWI851976 PGE851968:PGE851976 PQA851968:PQA851976 PZW851968:PZW851976 QJS851968:QJS851976 QTO851968:QTO851976 RDK851968:RDK851976 RNG851968:RNG851976 RXC851968:RXC851976 SGY851968:SGY851976 SQU851968:SQU851976 TAQ851968:TAQ851976 TKM851968:TKM851976 TUI851968:TUI851976 UEE851968:UEE851976 UOA851968:UOA851976 UXW851968:UXW851976 VHS851968:VHS851976 VRO851968:VRO851976 WBK851968:WBK851976 WLG851968:WLG851976 WVC851968:WVC851976 IQ917504:IQ917512 SM917504:SM917512 ACI917504:ACI917512 AME917504:AME917512 AWA917504:AWA917512 BFW917504:BFW917512 BPS917504:BPS917512 BZO917504:BZO917512 CJK917504:CJK917512 CTG917504:CTG917512 DDC917504:DDC917512 DMY917504:DMY917512 DWU917504:DWU917512 EGQ917504:EGQ917512 EQM917504:EQM917512 FAI917504:FAI917512 FKE917504:FKE917512 FUA917504:FUA917512 GDW917504:GDW917512 GNS917504:GNS917512 GXO917504:GXO917512 HHK917504:HHK917512 HRG917504:HRG917512 IBC917504:IBC917512 IKY917504:IKY917512 IUU917504:IUU917512 JEQ917504:JEQ917512 JOM917504:JOM917512 JYI917504:JYI917512 KIE917504:KIE917512 KSA917504:KSA917512 LBW917504:LBW917512 LLS917504:LLS917512 LVO917504:LVO917512 MFK917504:MFK917512 MPG917504:MPG917512 MZC917504:MZC917512 NIY917504:NIY917512 NSU917504:NSU917512 OCQ917504:OCQ917512 OMM917504:OMM917512 OWI917504:OWI917512 PGE917504:PGE917512 PQA917504:PQA917512 PZW917504:PZW917512 QJS917504:QJS917512 QTO917504:QTO917512 RDK917504:RDK917512 RNG917504:RNG917512 RXC917504:RXC917512 SGY917504:SGY917512 SQU917504:SQU917512 TAQ917504:TAQ917512 TKM917504:TKM917512 TUI917504:TUI917512 UEE917504:UEE917512 UOA917504:UOA917512 UXW917504:UXW917512 VHS917504:VHS917512 VRO917504:VRO917512 WBK917504:WBK917512 WLG917504:WLG917512 WVC917504:WVC917512 IQ983040:IQ983048 SM983040:SM983048 ACI983040:ACI983048 AME983040:AME983048 AWA983040:AWA983048 BFW983040:BFW983048 BPS983040:BPS983048 BZO983040:BZO983048 CJK983040:CJK983048 CTG983040:CTG983048 DDC983040:DDC983048 DMY983040:DMY983048 DWU983040:DWU983048 EGQ983040:EGQ983048 EQM983040:EQM983048 FAI983040:FAI983048 FKE983040:FKE983048 FUA983040:FUA983048 GDW983040:GDW983048 GNS983040:GNS983048 GXO983040:GXO983048 HHK983040:HHK983048 HRG983040:HRG983048 IBC983040:IBC983048 IKY983040:IKY983048 IUU983040:IUU983048 JEQ983040:JEQ983048 JOM983040:JOM983048 JYI983040:JYI983048 KIE983040:KIE983048 KSA983040:KSA983048 LBW983040:LBW983048 LLS983040:LLS983048 LVO983040:LVO983048 MFK983040:MFK983048 MPG983040:MPG983048 MZC983040:MZC983048 NIY983040:NIY983048 NSU983040:NSU983048 OCQ983040:OCQ983048 OMM983040:OMM983048 OWI983040:OWI983048 PGE983040:PGE983048 PQA983040:PQA983048 PZW983040:PZW983048 QJS983040:QJS983048 QTO983040:QTO983048 RDK983040:RDK983048 RNG983040:RNG983048 RXC983040:RXC983048 SGY983040:SGY983048 SQU983040:SQU983048 TAQ983040:TAQ983048 TKM983040:TKM983048 TUI983040:TUI983048 UEE983040:UEE983048 UOA983040:UOA983048 UXW983040:UXW983048 VHS983040:VHS983048 VRO983040:VRO983048 WBK983040:WBK983048 WLG983040:WLG983048 WVC983040:WVC983048 IM65534 SI65534 ACE65534 AMA65534 AVW65534 BFS65534 BPO65534 BZK65534 CJG65534 CTC65534 DCY65534 DMU65534 DWQ65534 EGM65534 EQI65534 FAE65534 FKA65534 FTW65534 GDS65534 GNO65534 GXK65534 HHG65534 HRC65534 IAY65534 IKU65534 IUQ65534 JEM65534 JOI65534 JYE65534 KIA65534 KRW65534 LBS65534 LLO65534 LVK65534 MFG65534 MPC65534 MYY65534 NIU65534 NSQ65534 OCM65534 OMI65534 OWE65534 PGA65534 PPW65534 PZS65534 QJO65534 QTK65534 RDG65534 RNC65534 RWY65534 SGU65534 SQQ65534 TAM65534 TKI65534 TUE65534 UEA65534 UNW65534 UXS65534 VHO65534 VRK65534 WBG65534 WLC65534 WUY65534 IM131070 SI131070 ACE131070 AMA131070 AVW131070 BFS131070 BPO131070 BZK131070 CJG131070 CTC131070 DCY131070 DMU131070 DWQ131070 EGM131070 EQI131070 FAE131070 FKA131070 FTW131070 GDS131070 GNO131070 GXK131070 HHG131070 HRC131070 IAY131070 IKU131070 IUQ131070 JEM131070 JOI131070 JYE131070 KIA131070 KRW131070 LBS131070 LLO131070 LVK131070 MFG131070 MPC131070 MYY131070 NIU131070 NSQ131070 OCM131070 OMI131070 OWE131070 PGA131070 PPW131070 PZS131070 QJO131070 QTK131070 RDG131070 RNC131070 RWY131070 SGU131070 SQQ131070 TAM131070 TKI131070 TUE131070 UEA131070 UNW131070 UXS131070 VHO131070 VRK131070 WBG131070 WLC131070 WUY131070 IM196606 SI196606 ACE196606 AMA196606 AVW196606 BFS196606 BPO196606 BZK196606 CJG196606 CTC196606 DCY196606 DMU196606 DWQ196606 EGM196606 EQI196606 FAE196606 FKA196606 FTW196606 GDS196606 GNO196606 GXK196606 HHG196606 HRC196606 IAY196606 IKU196606 IUQ196606 JEM196606 JOI196606 JYE196606 KIA196606 KRW196606 LBS196606 LLO196606 LVK196606 MFG196606 MPC196606 MYY196606 NIU196606 NSQ196606 OCM196606 OMI196606 OWE196606 PGA196606 PPW196606 PZS196606 QJO196606 QTK196606 RDG196606 RNC196606 RWY196606 SGU196606 SQQ196606 TAM196606 TKI196606 TUE196606 UEA196606 UNW196606 UXS196606 VHO196606 VRK196606 WBG196606 WLC196606 WUY196606 IM262142 SI262142 ACE262142 AMA262142 AVW262142 BFS262142 BPO262142 BZK262142 CJG262142 CTC262142 DCY262142 DMU262142 DWQ262142 EGM262142 EQI262142 FAE262142 FKA262142 FTW262142 GDS262142 GNO262142 GXK262142 HHG262142 HRC262142 IAY262142 IKU262142 IUQ262142 JEM262142 JOI262142 JYE262142 KIA262142 KRW262142 LBS262142 LLO262142 LVK262142 MFG262142 MPC262142 MYY262142 NIU262142 NSQ262142 OCM262142 OMI262142 OWE262142 PGA262142 PPW262142 PZS262142 QJO262142 QTK262142 RDG262142 RNC262142 RWY262142 SGU262142 SQQ262142 TAM262142 TKI262142 TUE262142 UEA262142 UNW262142 UXS262142 VHO262142 VRK262142 WBG262142 WLC262142 WUY262142 IM327678 SI327678 ACE327678 AMA327678 AVW327678 BFS327678 BPO327678 BZK327678 CJG327678 CTC327678 DCY327678 DMU327678 DWQ327678 EGM327678 EQI327678 FAE327678 FKA327678 FTW327678 GDS327678 GNO327678 GXK327678 HHG327678 HRC327678 IAY327678 IKU327678 IUQ327678 JEM327678 JOI327678 JYE327678 KIA327678 KRW327678 LBS327678 LLO327678 LVK327678 MFG327678 MPC327678 MYY327678 NIU327678 NSQ327678 OCM327678 OMI327678 OWE327678 PGA327678 PPW327678 PZS327678 QJO327678 QTK327678 RDG327678 RNC327678 RWY327678 SGU327678 SQQ327678 TAM327678 TKI327678 TUE327678 UEA327678 UNW327678 UXS327678 VHO327678 VRK327678 WBG327678 WLC327678 WUY327678 IM393214 SI393214 ACE393214 AMA393214 AVW393214 BFS393214 BPO393214 BZK393214 CJG393214 CTC393214 DCY393214 DMU393214 DWQ393214 EGM393214 EQI393214 FAE393214 FKA393214 FTW393214 GDS393214 GNO393214 GXK393214 HHG393214 HRC393214 IAY393214 IKU393214 IUQ393214 JEM393214 JOI393214 JYE393214 KIA393214 KRW393214 LBS393214 LLO393214 LVK393214 MFG393214 MPC393214 MYY393214 NIU393214 NSQ393214 OCM393214 OMI393214 OWE393214 PGA393214 PPW393214 PZS393214 QJO393214 QTK393214 RDG393214 RNC393214 RWY393214 SGU393214 SQQ393214 TAM393214 TKI393214 TUE393214 UEA393214 UNW393214 UXS393214 VHO393214 VRK393214 WBG393214 WLC393214 WUY393214 IM458750 SI458750 ACE458750 AMA458750 AVW458750 BFS458750 BPO458750 BZK458750 CJG458750 CTC458750 DCY458750 DMU458750 DWQ458750 EGM458750 EQI458750 FAE458750 FKA458750 FTW458750 GDS458750 GNO458750 GXK458750 HHG458750 HRC458750 IAY458750 IKU458750 IUQ458750 JEM458750 JOI458750 JYE458750 KIA458750 KRW458750 LBS458750 LLO458750 LVK458750 MFG458750 MPC458750 MYY458750 NIU458750 NSQ458750 OCM458750 OMI458750 OWE458750 PGA458750 PPW458750 PZS458750 QJO458750 QTK458750 RDG458750 RNC458750 RWY458750 SGU458750 SQQ458750 TAM458750 TKI458750 TUE458750 UEA458750 UNW458750 UXS458750 VHO458750 VRK458750 WBG458750 WLC458750 WUY458750 IM524286 SI524286 ACE524286 AMA524286 AVW524286 BFS524286 BPO524286 BZK524286 CJG524286 CTC524286 DCY524286 DMU524286 DWQ524286 EGM524286 EQI524286 FAE524286 FKA524286 FTW524286 GDS524286 GNO524286 GXK524286 HHG524286 HRC524286 IAY524286 IKU524286 IUQ524286 JEM524286 JOI524286 JYE524286 KIA524286 KRW524286 LBS524286 LLO524286 LVK524286 MFG524286 MPC524286 MYY524286 NIU524286 NSQ524286 OCM524286 OMI524286 OWE524286 PGA524286 PPW524286 PZS524286 QJO524286 QTK524286 RDG524286 RNC524286 RWY524286 SGU524286 SQQ524286 TAM524286 TKI524286 TUE524286 UEA524286 UNW524286 UXS524286 VHO524286 VRK524286 WBG524286 WLC524286 WUY524286 IM589822 SI589822 ACE589822 AMA589822 AVW589822 BFS589822 BPO589822 BZK589822 CJG589822 CTC589822 DCY589822 DMU589822 DWQ589822 EGM589822 EQI589822 FAE589822 FKA589822 FTW589822 GDS589822 GNO589822 GXK589822 HHG589822 HRC589822 IAY589822 IKU589822 IUQ589822 JEM589822 JOI589822 JYE589822 KIA589822 KRW589822 LBS589822 LLO589822 LVK589822 MFG589822 MPC589822 MYY589822 NIU589822 NSQ589822 OCM589822 OMI589822 OWE589822 PGA589822 PPW589822 PZS589822 QJO589822 QTK589822 RDG589822 RNC589822 RWY589822 SGU589822 SQQ589822 TAM589822 TKI589822 TUE589822 UEA589822 UNW589822 UXS589822 VHO589822 VRK589822 WBG589822 WLC589822 WUY589822 IM655358 SI655358 ACE655358 AMA655358 AVW655358 BFS655358 BPO655358 BZK655358 CJG655358 CTC655358 DCY655358 DMU655358 DWQ655358 EGM655358 EQI655358 FAE655358 FKA655358 FTW655358 GDS655358 GNO655358 GXK655358 HHG655358 HRC655358 IAY655358 IKU655358 IUQ655358 JEM655358 JOI655358 JYE655358 KIA655358 KRW655358 LBS655358 LLO655358 LVK655358 MFG655358 MPC655358 MYY655358 NIU655358 NSQ655358 OCM655358 OMI655358 OWE655358 PGA655358 PPW655358 PZS655358 QJO655358 QTK655358 RDG655358 RNC655358 RWY655358 SGU655358 SQQ655358 TAM655358 TKI655358 TUE655358 UEA655358 UNW655358 UXS655358 VHO655358 VRK655358 WBG655358 WLC655358 WUY655358 IM720894 SI720894 ACE720894 AMA720894 AVW720894 BFS720894 BPO720894 BZK720894 CJG720894 CTC720894 DCY720894 DMU720894 DWQ720894 EGM720894 EQI720894 FAE720894 FKA720894 FTW720894 GDS720894 GNO720894 GXK720894 HHG720894 HRC720894 IAY720894 IKU720894 IUQ720894 JEM720894 JOI720894 JYE720894 KIA720894 KRW720894 LBS720894 LLO720894 LVK720894 MFG720894 MPC720894 MYY720894 NIU720894 NSQ720894 OCM720894 OMI720894 OWE720894 PGA720894 PPW720894 PZS720894 QJO720894 QTK720894 RDG720894 RNC720894 RWY720894 SGU720894 SQQ720894 TAM720894 TKI720894 TUE720894 UEA720894 UNW720894 UXS720894 VHO720894 VRK720894 WBG720894 WLC720894 WUY720894 IM786430 SI786430 ACE786430 AMA786430 AVW786430 BFS786430 BPO786430 BZK786430 CJG786430 CTC786430 DCY786430 DMU786430 DWQ786430 EGM786430 EQI786430 FAE786430 FKA786430 FTW786430 GDS786430 GNO786430 GXK786430 HHG786430 HRC786430 IAY786430 IKU786430 IUQ786430 JEM786430 JOI786430 JYE786430 KIA786430 KRW786430 LBS786430 LLO786430 LVK786430 MFG786430 MPC786430 MYY786430 NIU786430 NSQ786430 OCM786430 OMI786430 OWE786430 PGA786430 PPW786430 PZS786430 QJO786430 QTK786430 RDG786430 RNC786430 RWY786430 SGU786430 SQQ786430 TAM786430 TKI786430 TUE786430 UEA786430 UNW786430 UXS786430 VHO786430 VRK786430 WBG786430 WLC786430 WUY786430 IM851966 SI851966 ACE851966 AMA851966 AVW851966 BFS851966 BPO851966 BZK851966 CJG851966 CTC851966 DCY851966 DMU851966 DWQ851966 EGM851966 EQI851966 FAE851966 FKA851966 FTW851966 GDS851966 GNO851966 GXK851966 HHG851966 HRC851966 IAY851966 IKU851966 IUQ851966 JEM851966 JOI851966 JYE851966 KIA851966 KRW851966 LBS851966 LLO851966 LVK851966 MFG851966 MPC851966 MYY851966 NIU851966 NSQ851966 OCM851966 OMI851966 OWE851966 PGA851966 PPW851966 PZS851966 QJO851966 QTK851966 RDG851966 RNC851966 RWY851966 SGU851966 SQQ851966 TAM851966 TKI851966 TUE851966 UEA851966 UNW851966 UXS851966 VHO851966 VRK851966 WBG851966 WLC851966 WUY851966 IM917502 SI917502 ACE917502 AMA917502 AVW917502 BFS917502 BPO917502 BZK917502 CJG917502 CTC917502 DCY917502 DMU917502 DWQ917502 EGM917502 EQI917502 FAE917502 FKA917502 FTW917502 GDS917502 GNO917502 GXK917502 HHG917502 HRC917502 IAY917502 IKU917502 IUQ917502 JEM917502 JOI917502 JYE917502 KIA917502 KRW917502 LBS917502 LLO917502 LVK917502 MFG917502 MPC917502 MYY917502 NIU917502 NSQ917502 OCM917502 OMI917502 OWE917502 PGA917502 PPW917502 PZS917502 QJO917502 QTK917502 RDG917502 RNC917502 RWY917502 SGU917502 SQQ917502 TAM917502 TKI917502 TUE917502 UEA917502 UNW917502 UXS917502 VHO917502 VRK917502 WBG917502 WLC917502 WUY917502 IM983038 SI983038 ACE983038 AMA983038 AVW983038 BFS983038 BPO983038 BZK983038 CJG983038 CTC983038 DCY983038 DMU983038 DWQ983038 EGM983038 EQI983038 FAE983038 FKA983038 FTW983038 GDS983038 GNO983038 GXK983038 HHG983038 HRC983038 IAY983038 IKU983038 IUQ983038 JEM983038 JOI983038 JYE983038 KIA983038 KRW983038 LBS983038 LLO983038 LVK983038 MFG983038 MPC983038 MYY983038 NIU983038 NSQ983038 OCM983038 OMI983038 OWE983038 PGA983038 PPW983038 PZS983038 QJO983038 QTK983038 RDG983038 RNC983038 RWY983038 SGU983038 SQQ983038 TAM983038 TKI983038 TUE983038 UEA983038 UNW983038 UXS983038 VHO983038 VRK983038 WBG983038 WLC983038 WUY983038 IQ65534 SM65534 ACI65534 AME65534 AWA65534 BFW65534 BPS65534 BZO65534 CJK65534 CTG65534 DDC65534 DMY65534 DWU65534 EGQ65534 EQM65534 FAI65534 FKE65534 FUA65534 GDW65534 GNS65534 GXO65534 HHK65534 HRG65534 IBC65534 IKY65534 IUU65534 JEQ65534 JOM65534 JYI65534 KIE65534 KSA65534 LBW65534 LLS65534 LVO65534 MFK65534 MPG65534 MZC65534 NIY65534 NSU65534 OCQ65534 OMM65534 OWI65534 PGE65534 PQA65534 PZW65534 QJS65534 QTO65534 RDK65534 RNG65534 RXC65534 SGY65534 SQU65534 TAQ65534 TKM65534 TUI65534 UEE65534 UOA65534 UXW65534 VHS65534 VRO65534 WBK65534 WLG65534 WVC65534 IQ131070 SM131070 ACI131070 AME131070 AWA131070 BFW131070 BPS131070 BZO131070 CJK131070 CTG131070 DDC131070 DMY131070 DWU131070 EGQ131070 EQM131070 FAI131070 FKE131070 FUA131070 GDW131070 GNS131070 GXO131070 HHK131070 HRG131070 IBC131070 IKY131070 IUU131070 JEQ131070 JOM131070 JYI131070 KIE131070 KSA131070 LBW131070 LLS131070 LVO131070 MFK131070 MPG131070 MZC131070 NIY131070 NSU131070 OCQ131070 OMM131070 OWI131070 PGE131070 PQA131070 PZW131070 QJS131070 QTO131070 RDK131070 RNG131070 RXC131070 SGY131070 SQU131070 TAQ131070 TKM131070 TUI131070 UEE131070 UOA131070 UXW131070 VHS131070 VRO131070 WBK131070 WLG131070 WVC131070 IQ196606 SM196606 ACI196606 AME196606 AWA196606 BFW196606 BPS196606 BZO196606 CJK196606 CTG196606 DDC196606 DMY196606 DWU196606 EGQ196606 EQM196606 FAI196606 FKE196606 FUA196606 GDW196606 GNS196606 GXO196606 HHK196606 HRG196606 IBC196606 IKY196606 IUU196606 JEQ196606 JOM196606 JYI196606 KIE196606 KSA196606 LBW196606 LLS196606 LVO196606 MFK196606 MPG196606 MZC196606 NIY196606 NSU196606 OCQ196606 OMM196606 OWI196606 PGE196606 PQA196606 PZW196606 QJS196606 QTO196606 RDK196606 RNG196606 RXC196606 SGY196606 SQU196606 TAQ196606 TKM196606 TUI196606 UEE196606 UOA196606 UXW196606 VHS196606 VRO196606 WBK196606 WLG196606 WVC196606 IQ262142 SM262142 ACI262142 AME262142 AWA262142 BFW262142 BPS262142 BZO262142 CJK262142 CTG262142 DDC262142 DMY262142 DWU262142 EGQ262142 EQM262142 FAI262142 FKE262142 FUA262142 GDW262142 GNS262142 GXO262142 HHK262142 HRG262142 IBC262142 IKY262142 IUU262142 JEQ262142 JOM262142 JYI262142 KIE262142 KSA262142 LBW262142 LLS262142 LVO262142 MFK262142 MPG262142 MZC262142 NIY262142 NSU262142 OCQ262142 OMM262142 OWI262142 PGE262142 PQA262142 PZW262142 QJS262142 QTO262142 RDK262142 RNG262142 RXC262142 SGY262142 SQU262142 TAQ262142 TKM262142 TUI262142 UEE262142 UOA262142 UXW262142 VHS262142 VRO262142 WBK262142 WLG262142 WVC262142 IQ327678 SM327678 ACI327678 AME327678 AWA327678 BFW327678 BPS327678 BZO327678 CJK327678 CTG327678 DDC327678 DMY327678 DWU327678 EGQ327678 EQM327678 FAI327678 FKE327678 FUA327678 GDW327678 GNS327678 GXO327678 HHK327678 HRG327678 IBC327678 IKY327678 IUU327678 JEQ327678 JOM327678 JYI327678 KIE327678 KSA327678 LBW327678 LLS327678 LVO327678 MFK327678 MPG327678 MZC327678 NIY327678 NSU327678 OCQ327678 OMM327678 OWI327678 PGE327678 PQA327678 PZW327678 QJS327678 QTO327678 RDK327678 RNG327678 RXC327678 SGY327678 SQU327678 TAQ327678 TKM327678 TUI327678 UEE327678 UOA327678 UXW327678 VHS327678 VRO327678 WBK327678 WLG327678 WVC327678 IQ393214 SM393214 ACI393214 AME393214 AWA393214 BFW393214 BPS393214 BZO393214 CJK393214 CTG393214 DDC393214 DMY393214 DWU393214 EGQ393214 EQM393214 FAI393214 FKE393214 FUA393214 GDW393214 GNS393214 GXO393214 HHK393214 HRG393214 IBC393214 IKY393214 IUU393214 JEQ393214 JOM393214 JYI393214 KIE393214 KSA393214 LBW393214 LLS393214 LVO393214 MFK393214 MPG393214 MZC393214 NIY393214 NSU393214 OCQ393214 OMM393214 OWI393214 PGE393214 PQA393214 PZW393214 QJS393214 QTO393214 RDK393214 RNG393214 RXC393214 SGY393214 SQU393214 TAQ393214 TKM393214 TUI393214 UEE393214 UOA393214 UXW393214 VHS393214 VRO393214 WBK393214 WLG393214 WVC393214 IQ458750 SM458750 ACI458750 AME458750 AWA458750 BFW458750 BPS458750 BZO458750 CJK458750 CTG458750 DDC458750 DMY458750 DWU458750 EGQ458750 EQM458750 FAI458750 FKE458750 FUA458750 GDW458750 GNS458750 GXO458750 HHK458750 HRG458750 IBC458750 IKY458750 IUU458750 JEQ458750 JOM458750 JYI458750 KIE458750 KSA458750 LBW458750 LLS458750 LVO458750 MFK458750 MPG458750 MZC458750 NIY458750 NSU458750 OCQ458750 OMM458750 OWI458750 PGE458750 PQA458750 PZW458750 QJS458750 QTO458750 RDK458750 RNG458750 RXC458750 SGY458750 SQU458750 TAQ458750 TKM458750 TUI458750 UEE458750 UOA458750 UXW458750 VHS458750 VRO458750 WBK458750 WLG458750 WVC458750 IQ524286 SM524286 ACI524286 AME524286 AWA524286 BFW524286 BPS524286 BZO524286 CJK524286 CTG524286 DDC524286 DMY524286 DWU524286 EGQ524286 EQM524286 FAI524286 FKE524286 FUA524286 GDW524286 GNS524286 GXO524286 HHK524286 HRG524286 IBC524286 IKY524286 IUU524286 JEQ524286 JOM524286 JYI524286 KIE524286 KSA524286 LBW524286 LLS524286 LVO524286 MFK524286 MPG524286 MZC524286 NIY524286 NSU524286 OCQ524286 OMM524286 OWI524286 PGE524286 PQA524286 PZW524286 QJS524286 QTO524286 RDK524286 RNG524286 RXC524286 SGY524286 SQU524286 TAQ524286 TKM524286 TUI524286 UEE524286 UOA524286 UXW524286 VHS524286 VRO524286 WBK524286 WLG524286 WVC524286 IQ589822 SM589822 ACI589822 AME589822 AWA589822 BFW589822 BPS589822 BZO589822 CJK589822 CTG589822 DDC589822 DMY589822 DWU589822 EGQ589822 EQM589822 FAI589822 FKE589822 FUA589822 GDW589822 GNS589822 GXO589822 HHK589822 HRG589822 IBC589822 IKY589822 IUU589822 JEQ589822 JOM589822 JYI589822 KIE589822 KSA589822 LBW589822 LLS589822 LVO589822 MFK589822 MPG589822 MZC589822 NIY589822 NSU589822 OCQ589822 OMM589822 OWI589822 PGE589822 PQA589822 PZW589822 QJS589822 QTO589822 RDK589822 RNG589822 RXC589822 SGY589822 SQU589822 TAQ589822 TKM589822 TUI589822 UEE589822 UOA589822 UXW589822 VHS589822 VRO589822 WBK589822 WLG589822 WVC589822 IQ655358 SM655358 ACI655358 AME655358 AWA655358 BFW655358 BPS655358 BZO655358 CJK655358 CTG655358 DDC655358 DMY655358 DWU655358 EGQ655358 EQM655358 FAI655358 FKE655358 FUA655358 GDW655358 GNS655358 GXO655358 HHK655358 HRG655358 IBC655358 IKY655358 IUU655358 JEQ655358 JOM655358 JYI655358 KIE655358 KSA655358 LBW655358 LLS655358 LVO655358 MFK655358 MPG655358 MZC655358 NIY655358 NSU655358 OCQ655358 OMM655358 OWI655358 PGE655358 PQA655358 PZW655358 QJS655358 QTO655358 RDK655358 RNG655358 RXC655358 SGY655358 SQU655358 TAQ655358 TKM655358 TUI655358 UEE655358 UOA655358 UXW655358 VHS655358 VRO655358 WBK655358 WLG655358 WVC655358 IQ720894 SM720894 ACI720894 AME720894 AWA720894 BFW720894 BPS720894 BZO720894 CJK720894 CTG720894 DDC720894 DMY720894 DWU720894 EGQ720894 EQM720894 FAI720894 FKE720894 FUA720894 GDW720894 GNS720894 GXO720894 HHK720894 HRG720894 IBC720894 IKY720894 IUU720894 JEQ720894 JOM720894 JYI720894 KIE720894 KSA720894 LBW720894 LLS720894 LVO720894 MFK720894 MPG720894 MZC720894 NIY720894 NSU720894 OCQ720894 OMM720894 OWI720894 PGE720894 PQA720894 PZW720894 QJS720894 QTO720894 RDK720894 RNG720894 RXC720894 SGY720894 SQU720894 TAQ720894 TKM720894 TUI720894 UEE720894 UOA720894 UXW720894 VHS720894 VRO720894 WBK720894 WLG720894 WVC720894 IQ786430 SM786430 ACI786430 AME786430 AWA786430 BFW786430 BPS786430 BZO786430 CJK786430 CTG786430 DDC786430 DMY786430 DWU786430 EGQ786430 EQM786430 FAI786430 FKE786430 FUA786430 GDW786430 GNS786430 GXO786430 HHK786430 HRG786430 IBC786430 IKY786430 IUU786430 JEQ786430 JOM786430 JYI786430 KIE786430 KSA786430 LBW786430 LLS786430 LVO786430 MFK786430 MPG786430 MZC786430 NIY786430 NSU786430 OCQ786430 OMM786430 OWI786430 PGE786430 PQA786430 PZW786430 QJS786430 QTO786430 RDK786430 RNG786430 RXC786430 SGY786430 SQU786430 TAQ786430 TKM786430 TUI786430 UEE786430 UOA786430 UXW786430 VHS786430 VRO786430 WBK786430 WLG786430 WVC786430 IQ851966 SM851966 ACI851966 AME851966 AWA851966 BFW851966 BPS851966 BZO851966 CJK851966 CTG851966 DDC851966 DMY851966 DWU851966 EGQ851966 EQM851966 FAI851966 FKE851966 FUA851966 GDW851966 GNS851966 GXO851966 HHK851966 HRG851966 IBC851966 IKY851966 IUU851966 JEQ851966 JOM851966 JYI851966 KIE851966 KSA851966 LBW851966 LLS851966 LVO851966 MFK851966 MPG851966 MZC851966 NIY851966 NSU851966 OCQ851966 OMM851966 OWI851966 PGE851966 PQA851966 PZW851966 QJS851966 QTO851966 RDK851966 RNG851966 RXC851966 SGY851966 SQU851966 TAQ851966 TKM851966 TUI851966 UEE851966 UOA851966 UXW851966 VHS851966 VRO851966 WBK851966 WLG851966 WVC851966 IQ917502 SM917502 ACI917502 AME917502 AWA917502 BFW917502 BPS917502 BZO917502 CJK917502 CTG917502 DDC917502 DMY917502 DWU917502 EGQ917502 EQM917502 FAI917502 FKE917502 FUA917502 GDW917502 GNS917502 GXO917502 HHK917502 HRG917502 IBC917502 IKY917502 IUU917502 JEQ917502 JOM917502 JYI917502 KIE917502 KSA917502 LBW917502 LLS917502 LVO917502 MFK917502 MPG917502 MZC917502 NIY917502 NSU917502 OCQ917502 OMM917502 OWI917502 PGE917502 PQA917502 PZW917502 QJS917502 QTO917502 RDK917502 RNG917502 RXC917502 SGY917502 SQU917502 TAQ917502 TKM917502 TUI917502 UEE917502 UOA917502 UXW917502 VHS917502 VRO917502 WBK917502 WLG917502 WVC917502 IQ983038 SM983038 ACI983038 AME983038 AWA983038 BFW983038 BPS983038 BZO983038 CJK983038 CTG983038 DDC983038 DMY983038 DWU983038 EGQ983038 EQM983038 FAI983038 FKE983038 FUA983038 GDW983038 GNS983038 GXO983038 HHK983038 HRG983038 IBC983038 IKY983038 IUU983038 JEQ983038 JOM983038 JYI983038 KIE983038 KSA983038 LBW983038 LLS983038 LVO983038 MFK983038 MPG983038 MZC983038 NIY983038 NSU983038 OCQ983038 OMM983038 OWI983038 PGE983038 PQA983038 PZW983038 QJS983038 QTO983038 RDK983038 RNG983038 RXC983038 SGY983038 SQU983038 TAQ983038 TKM983038 TUI983038 UEE983038 UOA983038 UXW983038 VHS983038 VRO983038 WBK983038 WLG983038 WVC983038 IM65528 SI65528 ACE65528 AMA65528 AVW65528 BFS65528 BPO65528 BZK65528 CJG65528 CTC65528 DCY65528 DMU65528 DWQ65528 EGM65528 EQI65528 FAE65528 FKA65528 FTW65528 GDS65528 GNO65528 GXK65528 HHG65528 HRC65528 IAY65528 IKU65528 IUQ65528 JEM65528 JOI65528 JYE65528 KIA65528 KRW65528 LBS65528 LLO65528 LVK65528 MFG65528 MPC65528 MYY65528 NIU65528 NSQ65528 OCM65528 OMI65528 OWE65528 PGA65528 PPW65528 PZS65528 QJO65528 QTK65528 RDG65528 RNC65528 RWY65528 SGU65528 SQQ65528 TAM65528 TKI65528 TUE65528 UEA65528 UNW65528 UXS65528 VHO65528 VRK65528 WBG65528 WLC65528 WUY65528 IM131064 SI131064 ACE131064 AMA131064 AVW131064 BFS131064 BPO131064 BZK131064 CJG131064 CTC131064 DCY131064 DMU131064 DWQ131064 EGM131064 EQI131064 FAE131064 FKA131064 FTW131064 GDS131064 GNO131064 GXK131064 HHG131064 HRC131064 IAY131064 IKU131064 IUQ131064 JEM131064 JOI131064 JYE131064 KIA131064 KRW131064 LBS131064 LLO131064 LVK131064 MFG131064 MPC131064 MYY131064 NIU131064 NSQ131064 OCM131064 OMI131064 OWE131064 PGA131064 PPW131064 PZS131064 QJO131064 QTK131064 RDG131064 RNC131064 RWY131064 SGU131064 SQQ131064 TAM131064 TKI131064 TUE131064 UEA131064 UNW131064 UXS131064 VHO131064 VRK131064 WBG131064 WLC131064 WUY131064 IM196600 SI196600 ACE196600 AMA196600 AVW196600 BFS196600 BPO196600 BZK196600 CJG196600 CTC196600 DCY196600 DMU196600 DWQ196600 EGM196600 EQI196600 FAE196600 FKA196600 FTW196600 GDS196600 GNO196600 GXK196600 HHG196600 HRC196600 IAY196600 IKU196600 IUQ196600 JEM196600 JOI196600 JYE196600 KIA196600 KRW196600 LBS196600 LLO196600 LVK196600 MFG196600 MPC196600 MYY196600 NIU196600 NSQ196600 OCM196600 OMI196600 OWE196600 PGA196600 PPW196600 PZS196600 QJO196600 QTK196600 RDG196600 RNC196600 RWY196600 SGU196600 SQQ196600 TAM196600 TKI196600 TUE196600 UEA196600 UNW196600 UXS196600 VHO196600 VRK196600 WBG196600 WLC196600 WUY196600 IM262136 SI262136 ACE262136 AMA262136 AVW262136 BFS262136 BPO262136 BZK262136 CJG262136 CTC262136 DCY262136 DMU262136 DWQ262136 EGM262136 EQI262136 FAE262136 FKA262136 FTW262136 GDS262136 GNO262136 GXK262136 HHG262136 HRC262136 IAY262136 IKU262136 IUQ262136 JEM262136 JOI262136 JYE262136 KIA262136 KRW262136 LBS262136 LLO262136 LVK262136 MFG262136 MPC262136 MYY262136 NIU262136 NSQ262136 OCM262136 OMI262136 OWE262136 PGA262136 PPW262136 PZS262136 QJO262136 QTK262136 RDG262136 RNC262136 RWY262136 SGU262136 SQQ262136 TAM262136 TKI262136 TUE262136 UEA262136 UNW262136 UXS262136 VHO262136 VRK262136 WBG262136 WLC262136 WUY262136 IM327672 SI327672 ACE327672 AMA327672 AVW327672 BFS327672 BPO327672 BZK327672 CJG327672 CTC327672 DCY327672 DMU327672 DWQ327672 EGM327672 EQI327672 FAE327672 FKA327672 FTW327672 GDS327672 GNO327672 GXK327672 HHG327672 HRC327672 IAY327672 IKU327672 IUQ327672 JEM327672 JOI327672 JYE327672 KIA327672 KRW327672 LBS327672 LLO327672 LVK327672 MFG327672 MPC327672 MYY327672 NIU327672 NSQ327672 OCM327672 OMI327672 OWE327672 PGA327672 PPW327672 PZS327672 QJO327672 QTK327672 RDG327672 RNC327672 RWY327672 SGU327672 SQQ327672 TAM327672 TKI327672 TUE327672 UEA327672 UNW327672 UXS327672 VHO327672 VRK327672 WBG327672 WLC327672 WUY327672 IM393208 SI393208 ACE393208 AMA393208 AVW393208 BFS393208 BPO393208 BZK393208 CJG393208 CTC393208 DCY393208 DMU393208 DWQ393208 EGM393208 EQI393208 FAE393208 FKA393208 FTW393208 GDS393208 GNO393208 GXK393208 HHG393208 HRC393208 IAY393208 IKU393208 IUQ393208 JEM393208 JOI393208 JYE393208 KIA393208 KRW393208 LBS393208 LLO393208 LVK393208 MFG393208 MPC393208 MYY393208 NIU393208 NSQ393208 OCM393208 OMI393208 OWE393208 PGA393208 PPW393208 PZS393208 QJO393208 QTK393208 RDG393208 RNC393208 RWY393208 SGU393208 SQQ393208 TAM393208 TKI393208 TUE393208 UEA393208 UNW393208 UXS393208 VHO393208 VRK393208 WBG393208 WLC393208 WUY393208 IM458744 SI458744 ACE458744 AMA458744 AVW458744 BFS458744 BPO458744 BZK458744 CJG458744 CTC458744 DCY458744 DMU458744 DWQ458744 EGM458744 EQI458744 FAE458744 FKA458744 FTW458744 GDS458744 GNO458744 GXK458744 HHG458744 HRC458744 IAY458744 IKU458744 IUQ458744 JEM458744 JOI458744 JYE458744 KIA458744 KRW458744 LBS458744 LLO458744 LVK458744 MFG458744 MPC458744 MYY458744 NIU458744 NSQ458744 OCM458744 OMI458744 OWE458744 PGA458744 PPW458744 PZS458744 QJO458744 QTK458744 RDG458744 RNC458744 RWY458744 SGU458744 SQQ458744 TAM458744 TKI458744 TUE458744 UEA458744 UNW458744 UXS458744 VHO458744 VRK458744 WBG458744 WLC458744 WUY458744 IM524280 SI524280 ACE524280 AMA524280 AVW524280 BFS524280 BPO524280 BZK524280 CJG524280 CTC524280 DCY524280 DMU524280 DWQ524280 EGM524280 EQI524280 FAE524280 FKA524280 FTW524280 GDS524280 GNO524280 GXK524280 HHG524280 HRC524280 IAY524280 IKU524280 IUQ524280 JEM524280 JOI524280 JYE524280 KIA524280 KRW524280 LBS524280 LLO524280 LVK524280 MFG524280 MPC524280 MYY524280 NIU524280 NSQ524280 OCM524280 OMI524280 OWE524280 PGA524280 PPW524280 PZS524280 QJO524280 QTK524280 RDG524280 RNC524280 RWY524280 SGU524280 SQQ524280 TAM524280 TKI524280 TUE524280 UEA524280 UNW524280 UXS524280 VHO524280 VRK524280 WBG524280 WLC524280 WUY524280 IM589816 SI589816 ACE589816 AMA589816 AVW589816 BFS589816 BPO589816 BZK589816 CJG589816 CTC589816 DCY589816 DMU589816 DWQ589816 EGM589816 EQI589816 FAE589816 FKA589816 FTW589816 GDS589816 GNO589816 GXK589816 HHG589816 HRC589816 IAY589816 IKU589816 IUQ589816 JEM589816 JOI589816 JYE589816 KIA589816 KRW589816 LBS589816 LLO589816 LVK589816 MFG589816 MPC589816 MYY589816 NIU589816 NSQ589816 OCM589816 OMI589816 OWE589816 PGA589816 PPW589816 PZS589816 QJO589816 QTK589816 RDG589816 RNC589816 RWY589816 SGU589816 SQQ589816 TAM589816 TKI589816 TUE589816 UEA589816 UNW589816 UXS589816 VHO589816 VRK589816 WBG589816 WLC589816 WUY589816 IM655352 SI655352 ACE655352 AMA655352 AVW655352 BFS655352 BPO655352 BZK655352 CJG655352 CTC655352 DCY655352 DMU655352 DWQ655352 EGM655352 EQI655352 FAE655352 FKA655352 FTW655352 GDS655352 GNO655352 GXK655352 HHG655352 HRC655352 IAY655352 IKU655352 IUQ655352 JEM655352 JOI655352 JYE655352 KIA655352 KRW655352 LBS655352 LLO655352 LVK655352 MFG655352 MPC655352 MYY655352 NIU655352 NSQ655352 OCM655352 OMI655352 OWE655352 PGA655352 PPW655352 PZS655352 QJO655352 QTK655352 RDG655352 RNC655352 RWY655352 SGU655352 SQQ655352 TAM655352 TKI655352 TUE655352 UEA655352 UNW655352 UXS655352 VHO655352 VRK655352 WBG655352 WLC655352 WUY655352 IM720888 SI720888 ACE720888 AMA720888 AVW720888 BFS720888 BPO720888 BZK720888 CJG720888 CTC720888 DCY720888 DMU720888 DWQ720888 EGM720888 EQI720888 FAE720888 FKA720888 FTW720888 GDS720888 GNO720888 GXK720888 HHG720888 HRC720888 IAY720888 IKU720888 IUQ720888 JEM720888 JOI720888 JYE720888 KIA720888 KRW720888 LBS720888 LLO720888 LVK720888 MFG720888 MPC720888 MYY720888 NIU720888 NSQ720888 OCM720888 OMI720888 OWE720888 PGA720888 PPW720888 PZS720888 QJO720888 QTK720888 RDG720888 RNC720888 RWY720888 SGU720888 SQQ720888 TAM720888 TKI720888 TUE720888 UEA720888 UNW720888 UXS720888 VHO720888 VRK720888 WBG720888 WLC720888 WUY720888 IM786424 SI786424 ACE786424 AMA786424 AVW786424 BFS786424 BPO786424 BZK786424 CJG786424 CTC786424 DCY786424 DMU786424 DWQ786424 EGM786424 EQI786424 FAE786424 FKA786424 FTW786424 GDS786424 GNO786424 GXK786424 HHG786424 HRC786424 IAY786424 IKU786424 IUQ786424 JEM786424 JOI786424 JYE786424 KIA786424 KRW786424 LBS786424 LLO786424 LVK786424 MFG786424 MPC786424 MYY786424 NIU786424 NSQ786424 OCM786424 OMI786424 OWE786424 PGA786424 PPW786424 PZS786424 QJO786424 QTK786424 RDG786424 RNC786424 RWY786424 SGU786424 SQQ786424 TAM786424 TKI786424 TUE786424 UEA786424 UNW786424 UXS786424 VHO786424 VRK786424 WBG786424 WLC786424 WUY786424 IM851960 SI851960 ACE851960 AMA851960 AVW851960 BFS851960 BPO851960 BZK851960 CJG851960 CTC851960 DCY851960 DMU851960 DWQ851960 EGM851960 EQI851960 FAE851960 FKA851960 FTW851960 GDS851960 GNO851960 GXK851960 HHG851960 HRC851960 IAY851960 IKU851960 IUQ851960 JEM851960 JOI851960 JYE851960 KIA851960 KRW851960 LBS851960 LLO851960 LVK851960 MFG851960 MPC851960 MYY851960 NIU851960 NSQ851960 OCM851960 OMI851960 OWE851960 PGA851960 PPW851960 PZS851960 QJO851960 QTK851960 RDG851960 RNC851960 RWY851960 SGU851960 SQQ851960 TAM851960 TKI851960 TUE851960 UEA851960 UNW851960 UXS851960 VHO851960 VRK851960 WBG851960 WLC851960 WUY851960 IM917496 SI917496 ACE917496 AMA917496 AVW917496 BFS917496 BPO917496 BZK917496 CJG917496 CTC917496 DCY917496 DMU917496 DWQ917496 EGM917496 EQI917496 FAE917496 FKA917496 FTW917496 GDS917496 GNO917496 GXK917496 HHG917496 HRC917496 IAY917496 IKU917496 IUQ917496 JEM917496 JOI917496 JYE917496 KIA917496 KRW917496 LBS917496 LLO917496 LVK917496 MFG917496 MPC917496 MYY917496 NIU917496 NSQ917496 OCM917496 OMI917496 OWE917496 PGA917496 PPW917496 PZS917496 QJO917496 QTK917496 RDG917496 RNC917496 RWY917496 SGU917496 SQQ917496 TAM917496 TKI917496 TUE917496 UEA917496 UNW917496 UXS917496 VHO917496 VRK917496 WBG917496 WLC917496 WUY917496 IM983032 SI983032 ACE983032 AMA983032 AVW983032 BFS983032 BPO983032 BZK983032 CJG983032 CTC983032 DCY983032 DMU983032 DWQ983032 EGM983032 EQI983032 FAE983032 FKA983032 FTW983032 GDS983032 GNO983032 GXK983032 HHG983032 HRC983032 IAY983032 IKU983032 IUQ983032 JEM983032 JOI983032 JYE983032 KIA983032 KRW983032 LBS983032 LLO983032 LVK983032 MFG983032 MPC983032 MYY983032 NIU983032 NSQ983032 OCM983032 OMI983032 OWE983032 PGA983032 PPW983032 PZS983032 QJO983032 QTK983032 RDG983032 RNC983032 RWY983032 SGU983032 SQQ983032 TAM983032 TKI983032 TUE983032 UEA983032 UNW983032 UXS983032 VHO983032 VRK983032 WBG983032 WLC983032 WUY983032"/>
  </dataValidations>
  <printOptions horizontalCentered="1"/>
  <pageMargins left="0.31" right="0.5" top="0.74803149606299202" bottom="0.74803149606299202" header="0.31496062992126" footer="0.31496062992126"/>
  <pageSetup paperSize="9" scale="8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2019-01-11T12:56:27Z</cp:lastPrinted>
  <dcterms:created xsi:type="dcterms:W3CDTF">2013-11-02T13:45:22Z</dcterms:created>
  <dcterms:modified xsi:type="dcterms:W3CDTF">2019-01-11T12:56:42Z</dcterms:modified>
</cp:coreProperties>
</file>