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Sheet1!$A$1:$H$50</definedName>
  </definedNames>
  <calcPr calcId="125725"/>
</workbook>
</file>

<file path=xl/sharedStrings.xml><?xml version="1.0" encoding="utf-8"?>
<sst xmlns="http://schemas.openxmlformats.org/spreadsheetml/2006/main" count="32" uniqueCount="32">
  <si>
    <t>S.No</t>
  </si>
  <si>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</si>
  <si>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</si>
  <si>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</si>
  <si>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</si>
  <si>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</si>
  <si>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</si>
  <si>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</si>
  <si>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Item Description</t>
  </si>
  <si>
    <t>Qty</t>
  </si>
  <si>
    <t>for Abbas Ali &amp; Sons</t>
  </si>
  <si>
    <t>Authorisez Signature and Stamp</t>
  </si>
  <si>
    <t>Received in Good Condition</t>
  </si>
  <si>
    <t>Unit Price PKR</t>
  </si>
  <si>
    <t>Total Amount PKR</t>
  </si>
  <si>
    <t>CUSTOMER:</t>
  </si>
  <si>
    <t>TOTAL =</t>
  </si>
  <si>
    <t>DISCOUNT =</t>
  </si>
  <si>
    <t>TAX=</t>
  </si>
  <si>
    <t>GRAND TOTAL =</t>
  </si>
  <si>
    <t>ADDRESS:</t>
  </si>
  <si>
    <t>CONTACT PERSON:</t>
  </si>
  <si>
    <t>SALES ORDER</t>
  </si>
  <si>
    <t>LPO REF:</t>
  </si>
  <si>
    <t>Order Date</t>
  </si>
  <si>
    <t>Due Date</t>
  </si>
  <si>
    <t>SHIPPING INFO</t>
  </si>
  <si>
    <t>PHONE</t>
  </si>
  <si>
    <t>Person</t>
  </si>
  <si>
    <t>Address</t>
  </si>
  <si>
    <t>City</t>
  </si>
  <si>
    <t>Phone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</si>
</sst>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
      <sz val="11"/>
      <color theme="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0">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wrapText="1"/>
      <protection hidden="1"/>
    </xf>
    <xf numFmtId="0" fontId="13" fillId="3" borderId="9" xfId="1" applyFont="1" applyFill="1" applyBorder="1" applyAlignment="1" applyProtection="1">
      <alignment horizontal="center" vertical="center" wrapText="1"/>
      <protection hidden="1"/>
    </xf>
    <xf numFmtId="0" fontId="1" fillId="2" borderId="9" xfId="1" applyFont="1" applyFill="1" applyBorder="1" applyAlignment="1" applyProtection="1">
      <alignment vertical="center"/>
      <protection hidden="1"/>
    </xf>
    <xf numFmtId="0" fontId="1"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10" fillId="2" borderId="0" xfId="1" applyFont="1" applyFill="1" applyBorder="1" applyAlignment="1" applyProtection="1">
      <alignment horizontal="center" vertical="center"/>
      <protection hidden="1"/>
    </xf>
    <xf numFmtId="0" fontId="21" fillId="3" borderId="9" xfId="1" applyFont="1" applyFill="1" applyBorder="1" applyAlignment="1" applyProtection="1">
      <alignment vertical="center"/>
      <protection hidden="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 fillId="2" borderId="9"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10" xfId="1" applyFont="1" applyFill="1" applyBorder="1" applyAlignment="1" applyProtection="1">
      <alignment horizontal="center" vertical="center"/>
      <protection hidden="1"/>
    </xf>
    <xf numFmtId="0" fontId="18" fillId="2" borderId="11" xfId="1" applyFont="1" applyFill="1" applyBorder="1" applyAlignment="1" applyProtection="1">
      <alignment horizontal="center" vertical="center"/>
      <protection hidden="1"/>
    </xf>
    <xf numFmtId="0" fontId="7" fillId="2" borderId="9"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7" fillId="2" borderId="9" xfId="1" applyFont="1" applyFill="1" applyBorder="1" applyAlignment="1" applyProtection="1">
      <alignment horizontal="center" vertical="center"/>
      <protection hidden="1"/>
    </xf>
    <xf numFmtId="0" fontId="13" fillId="3" borderId="9" xfId="1" applyFont="1" applyFill="1" applyBorder="1" applyAlignment="1" applyProtection="1">
      <protection hidden="1"/>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1</xdr:colOff>
      <xdr:row>0</xdr:row>
      <xdr:rowOff>1</xdr:rowOff>
    </xdr:from>
    <xdr:to>
      <xdr:col>4</xdr:col>
      <xdr:colOff>85725</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267076"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8"/>
  <sheetViews>
    <sheetView tabSelected="1" topLeftCell="A33" workbookViewId="0">
      <selection activeCell="A46" sqref="A46"/>
    </sheetView>
  </sheetViews>
  <sheetFormatPr defaultRowHeight="12.75" x14ac:dyDescent="0.25"/>
  <cols>
    <col min="1" max="1" width="10" style="2" customWidth="1"/>
    <col min="2" max="2" width="25.28515625" style="2" customWidth="1"/>
    <col min="3" max="3" width="13.7109375" style="2" customWidth="1"/>
    <col min="4" max="4" width="12.42578125" style="2" customWidth="1"/>
    <col min="5" max="5" width="10.85546875" style="2" customWidth="1"/>
    <col min="6" max="6" width="11.285156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55"/>
      <c r="B1" s="56"/>
      <c r="C1" s="56"/>
      <c r="D1" s="56"/>
      <c r="E1" s="56"/>
      <c r="F1" s="56"/>
      <c r="G1" s="56"/>
      <c r="H1" s="57"/>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51" t="s">
        <v>1</v>
      </c>
      <c r="B2" s="52"/>
      <c r="C2" s="52"/>
      <c r="D2" s="52"/>
      <c r="E2" s="52"/>
      <c r="F2" s="52"/>
      <c r="G2" s="52"/>
      <c r="H2" s="53"/>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54" t="s">
        <v>22</v>
      </c>
      <c r="B4" s="54"/>
      <c r="C4" s="54"/>
      <c r="D4" s="54"/>
      <c r="E4" s="54"/>
      <c r="F4" s="54"/>
      <c r="G4" s="54"/>
      <c r="H4" s="54"/>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15</v>
      </c>
      <c r="B6" s="35"/>
      <c r="C6" s="12"/>
      <c r="D6" s="12"/>
      <c r="F6" s="19" t="s">
        <v>23</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20</v>
      </c>
      <c r="B7" s="35"/>
      <c r="C7" s="12"/>
      <c r="D7" s="12"/>
      <c r="F7" s="34" t="s">
        <v>24</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21</v>
      </c>
      <c r="B8" s="35"/>
      <c r="C8" s="12"/>
      <c r="D8" s="12"/>
      <c r="F8" s="14" t="s">
        <v>25</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27</v>
      </c>
      <c r="B9" s="35"/>
      <c r="C9" s="25"/>
      <c r="D9" s="25"/>
      <c r="F9" s="14"/>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t="s">
        <v>26</v>
      </c>
      <c r="F10" s="14"/>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B11" s="25"/>
      <c r="C11" s="25"/>
      <c r="D11" s="25"/>
      <c r="F11" s="14"/>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t="s">
        <v>28</v>
      </c>
      <c r="B12" s="20"/>
      <c r="C12" s="25"/>
      <c r="D12" s="25"/>
      <c r="F12" s="14"/>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t="s">
        <v>29</v>
      </c>
      <c r="B13" s="35"/>
      <c r="C13" s="25"/>
      <c r="D13" s="25"/>
      <c r="F13" s="14"/>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t="s">
        <v>30</v>
      </c>
      <c r="B14" s="35"/>
      <c r="C14" s="25"/>
      <c r="D14" s="25"/>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8.75" x14ac:dyDescent="0.25">
      <c r="A15" s="20" t="s">
        <v>31</v>
      </c>
      <c r="B15" s="35"/>
      <c r="C15" s="25"/>
      <c r="D15" s="25"/>
      <c r="F15" s="14"/>
      <c r="H15" s="3"/>
      <c r="I15" s="3"/>
      <c r="K15" s="3"/>
      <c r="L15" s="3"/>
      <c r="M15" s="3"/>
      <c r="N15" s="3"/>
      <c r="O15" s="3"/>
      <c r="P15" s="3"/>
      <c r="Q15" s="3"/>
      <c r="R15" s="3"/>
      <c r="S15" s="3"/>
      <c r="T15" s="3"/>
      <c r="U15" s="3"/>
      <c r="V15" s="3"/>
      <c r="W15" s="3"/>
      <c r="X15" s="3"/>
      <c r="Y15" s="3"/>
      <c r="Z15" s="3"/>
      <c r="AA15" s="4"/>
      <c r="AB15" s="3"/>
      <c r="AC15" s="3"/>
      <c r="AD15" s="3"/>
      <c r="AE15" s="3"/>
      <c r="AF15" s="9"/>
      <c r="AG15" s="9"/>
      <c r="AH15" s="9"/>
      <c r="AI15" s="9"/>
      <c r="AJ15" s="9"/>
      <c r="AK15" s="3"/>
      <c r="AL15" s="3"/>
    </row>
    <row r="16" spans="1:38" ht="15" x14ac:dyDescent="0.25">
      <c r="A16" s="20"/>
      <c r="B16" s="18"/>
      <c r="C16" s="18"/>
      <c r="D16" s="14"/>
      <c r="F16" s="14"/>
      <c r="H16" s="14"/>
    </row>
    <row r="17" spans="1:8" ht="30" x14ac:dyDescent="0.25">
      <c r="A17" s="26" t="s">
        <v>0</v>
      </c>
      <c r="B17" s="58" t="s">
        <v>8</v>
      </c>
      <c r="C17" s="58"/>
      <c r="D17" s="58"/>
      <c r="E17" s="58"/>
      <c r="F17" s="27" t="s">
        <v>9</v>
      </c>
      <c r="G17" s="28" t="s">
        <v>13</v>
      </c>
      <c r="H17" s="29" t="s">
        <v>14</v>
      </c>
    </row>
    <row r="18" spans="1:8" ht="20.100000000000001" customHeight="1" x14ac:dyDescent="0.25">
      <c r="A18" s="30"/>
      <c r="B18" s="50"/>
      <c r="C18" s="50"/>
      <c r="D18" s="50"/>
      <c r="E18" s="50"/>
      <c r="F18" s="31"/>
      <c r="G18" s="31"/>
      <c r="H18" s="36"/>
    </row>
    <row r="19" spans="1:8" ht="20.100000000000001" customHeight="1" x14ac:dyDescent="0.25">
      <c r="A19" s="30"/>
      <c r="B19" s="50"/>
      <c r="C19" s="50"/>
      <c r="D19" s="50"/>
      <c r="E19" s="50"/>
      <c r="F19" s="31"/>
      <c r="G19" s="31"/>
      <c r="H19" s="36"/>
    </row>
    <row r="20" spans="1:8" ht="20.100000000000001" customHeight="1" x14ac:dyDescent="0.25">
      <c r="A20" s="30"/>
      <c r="B20" s="50"/>
      <c r="C20" s="50"/>
      <c r="D20" s="50"/>
      <c r="E20" s="50"/>
      <c r="F20" s="31"/>
      <c r="G20" s="31"/>
      <c r="H20" s="36"/>
    </row>
    <row r="21" spans="1:8" ht="20.100000000000001" customHeight="1" x14ac:dyDescent="0.25">
      <c r="A21" s="30"/>
      <c r="B21" s="50"/>
      <c r="C21" s="50"/>
      <c r="D21" s="50"/>
      <c r="E21" s="50"/>
      <c r="F21" s="31"/>
      <c r="G21" s="31"/>
      <c r="H21" s="36"/>
    </row>
    <row r="22" spans="1:8" ht="20.100000000000001" customHeight="1" x14ac:dyDescent="0.25">
      <c r="A22" s="30"/>
      <c r="B22" s="50"/>
      <c r="C22" s="50"/>
      <c r="D22" s="50"/>
      <c r="E22" s="50"/>
      <c r="F22" s="31"/>
      <c r="G22" s="31"/>
      <c r="H22" s="36"/>
    </row>
    <row r="23" spans="1:8" ht="20.100000000000001" customHeight="1" x14ac:dyDescent="0.25">
      <c r="A23" s="30"/>
      <c r="B23" s="50"/>
      <c r="C23" s="50"/>
      <c r="D23" s="50"/>
      <c r="E23" s="50"/>
      <c r="F23" s="31"/>
      <c r="G23" s="31"/>
      <c r="H23" s="36"/>
    </row>
    <row r="24" spans="1:8" ht="20.100000000000001" customHeight="1" x14ac:dyDescent="0.25">
      <c r="A24" s="30"/>
      <c r="B24" s="50"/>
      <c r="C24" s="50"/>
      <c r="D24" s="50"/>
      <c r="E24" s="50"/>
      <c r="F24" s="31"/>
      <c r="G24" s="31"/>
      <c r="H24" s="36"/>
    </row>
    <row r="25" spans="1:8" ht="20.100000000000001" customHeight="1" x14ac:dyDescent="0.25">
      <c r="A25" s="30"/>
      <c r="B25" s="50"/>
      <c r="C25" s="50"/>
      <c r="D25" s="50"/>
      <c r="E25" s="50"/>
      <c r="F25" s="31"/>
      <c r="G25" s="31"/>
      <c r="H25" s="36"/>
    </row>
    <row r="26" spans="1:8" ht="20.100000000000001" customHeight="1" x14ac:dyDescent="0.25">
      <c r="A26" s="30"/>
      <c r="B26" s="50"/>
      <c r="C26" s="50"/>
      <c r="D26" s="50"/>
      <c r="E26" s="50"/>
      <c r="F26" s="31"/>
      <c r="G26" s="31"/>
      <c r="H26" s="36"/>
    </row>
    <row r="27" spans="1:8" ht="20.100000000000001" customHeight="1" x14ac:dyDescent="0.25">
      <c r="A27" s="30"/>
      <c r="B27" s="50"/>
      <c r="C27" s="50"/>
      <c r="D27" s="50"/>
      <c r="E27" s="50"/>
      <c r="F27" s="31"/>
      <c r="G27" s="31"/>
      <c r="H27" s="36"/>
    </row>
    <row r="28" spans="1:8" ht="20.100000000000001" customHeight="1" x14ac:dyDescent="0.25">
      <c r="A28" s="30"/>
      <c r="B28" s="50"/>
      <c r="C28" s="50"/>
      <c r="D28" s="50"/>
      <c r="E28" s="50"/>
      <c r="F28" s="31"/>
      <c r="G28" s="31"/>
      <c r="H28" s="36"/>
    </row>
    <row r="29" spans="1:8" ht="20.100000000000001" customHeight="1" x14ac:dyDescent="0.25">
      <c r="A29" s="30"/>
      <c r="B29" s="50"/>
      <c r="C29" s="50"/>
      <c r="D29" s="50"/>
      <c r="E29" s="50"/>
      <c r="F29" s="31"/>
      <c r="G29" s="31"/>
      <c r="H29" s="36"/>
    </row>
    <row r="30" spans="1:8" ht="20.100000000000001" customHeight="1" x14ac:dyDescent="0.25">
      <c r="A30" s="30"/>
      <c r="B30" s="50"/>
      <c r="C30" s="50"/>
      <c r="D30" s="50"/>
      <c r="E30" s="50"/>
      <c r="F30" s="31"/>
      <c r="G30" s="31"/>
      <c r="H30" s="36"/>
    </row>
    <row r="31" spans="1:8" ht="20.100000000000001" customHeight="1" x14ac:dyDescent="0.25">
      <c r="A31" s="30"/>
      <c r="B31" s="50"/>
      <c r="C31" s="50"/>
      <c r="D31" s="50"/>
      <c r="E31" s="50"/>
      <c r="F31" s="31"/>
      <c r="G31" s="31"/>
      <c r="H31" s="36"/>
    </row>
    <row r="32" spans="1:8" ht="20.100000000000001" customHeight="1" x14ac:dyDescent="0.25">
      <c r="A32" s="30"/>
      <c r="B32" s="50"/>
      <c r="C32" s="50"/>
      <c r="D32" s="50"/>
      <c r="E32" s="50"/>
      <c r="F32" s="31"/>
      <c r="G32" s="31"/>
      <c r="H32" s="36"/>
    </row>
    <row r="33" spans="1:9" ht="20.100000000000001" customHeight="1" x14ac:dyDescent="0.25">
      <c r="A33" s="30"/>
      <c r="B33" s="50"/>
      <c r="C33" s="50"/>
      <c r="D33" s="50"/>
      <c r="E33" s="50"/>
      <c r="F33" s="31"/>
      <c r="G33" s="31"/>
      <c r="H33" s="32"/>
    </row>
    <row r="34" spans="1:9" ht="20.100000000000001" customHeight="1" x14ac:dyDescent="0.25">
      <c r="A34" s="30"/>
      <c r="B34" s="46"/>
      <c r="C34" s="46"/>
      <c r="D34" s="46"/>
      <c r="E34" s="46"/>
      <c r="F34" s="48" t="s">
        <v>16</v>
      </c>
      <c r="G34" s="49"/>
      <c r="H34" s="59"/>
    </row>
    <row r="35" spans="1:9" ht="20.100000000000001" customHeight="1" x14ac:dyDescent="0.25">
      <c r="A35" s="30"/>
      <c r="B35" s="46"/>
      <c r="C35" s="46"/>
      <c r="D35" s="46"/>
      <c r="E35" s="46"/>
      <c r="F35" s="48" t="s">
        <v>17</v>
      </c>
      <c r="G35" s="49"/>
      <c r="H35" s="59"/>
    </row>
    <row r="36" spans="1:9" ht="20.100000000000001" customHeight="1" x14ac:dyDescent="0.25">
      <c r="A36" s="30"/>
      <c r="B36" s="46"/>
      <c r="C36" s="46"/>
      <c r="D36" s="46"/>
      <c r="E36" s="46"/>
      <c r="F36" s="48" t="s">
        <v>18</v>
      </c>
      <c r="G36" s="49"/>
      <c r="H36" s="59"/>
    </row>
    <row r="37" spans="1:9" ht="20.100000000000001" customHeight="1" x14ac:dyDescent="0.25">
      <c r="A37" s="30"/>
      <c r="B37" s="46"/>
      <c r="C37" s="46"/>
      <c r="D37" s="46"/>
      <c r="E37" s="46"/>
      <c r="F37" s="48" t="s">
        <v>19</v>
      </c>
      <c r="G37" s="49"/>
      <c r="H37" s="59"/>
    </row>
    <row r="38" spans="1:9" ht="15" x14ac:dyDescent="0.25">
      <c r="A38" s="11" t="s">
        <v>7</v>
      </c>
      <c r="B38" s="18"/>
      <c r="C38" s="18"/>
      <c r="D38" s="14"/>
      <c r="E38" s="14"/>
      <c r="F38" s="14"/>
      <c r="G38" s="14"/>
      <c r="H38" s="14"/>
    </row>
    <row r="39" spans="1:9" s="5" customFormat="1" ht="15" x14ac:dyDescent="0.25">
      <c r="A39" s="47" t="s">
        <v>2</v>
      </c>
      <c r="B39" s="47"/>
      <c r="C39" s="47"/>
      <c r="D39" s="15"/>
      <c r="E39" s="15"/>
      <c r="F39" s="15"/>
      <c r="G39" s="15"/>
      <c r="H39" s="16"/>
      <c r="I39"/>
    </row>
    <row r="40" spans="1:9" s="5" customFormat="1" ht="15" x14ac:dyDescent="0.25">
      <c r="A40" s="24" t="s">
        <v>12</v>
      </c>
      <c r="B40" s="15"/>
      <c r="C40" s="15"/>
      <c r="D40" s="15"/>
      <c r="E40" s="15"/>
      <c r="F40" s="15"/>
      <c r="G40" s="15"/>
      <c r="H40" s="16"/>
      <c r="I40"/>
    </row>
    <row r="41" spans="1:9" s="5" customFormat="1" ht="15" x14ac:dyDescent="0.25">
      <c r="A41" s="17"/>
      <c r="B41" s="15"/>
      <c r="C41" s="15"/>
      <c r="D41" s="15"/>
      <c r="E41" s="15"/>
      <c r="F41" s="15"/>
      <c r="G41" s="15"/>
      <c r="H41" s="16"/>
      <c r="I41"/>
    </row>
    <row r="42" spans="1:9" s="5" customFormat="1" ht="15" x14ac:dyDescent="0.25">
      <c r="A42" s="33"/>
      <c r="B42" s="15"/>
      <c r="C42" s="15"/>
      <c r="D42" s="15"/>
      <c r="F42" s="22" t="s">
        <v>10</v>
      </c>
      <c r="G42" s="22"/>
      <c r="H42" s="16"/>
      <c r="I42"/>
    </row>
    <row r="43" spans="1:9" s="5" customFormat="1" ht="15" x14ac:dyDescent="0.25">
      <c r="A43" s="33"/>
      <c r="B43" s="15"/>
      <c r="C43" s="15"/>
      <c r="D43" s="15"/>
      <c r="F43" s="23" t="s">
        <v>11</v>
      </c>
      <c r="G43" s="23"/>
      <c r="H43" s="16"/>
      <c r="I43"/>
    </row>
    <row r="44" spans="1:9" s="5" customFormat="1" ht="15" x14ac:dyDescent="0.25">
      <c r="B44" s="15"/>
      <c r="C44" s="15"/>
      <c r="D44" s="15"/>
      <c r="E44" s="15"/>
      <c r="F44" s="15"/>
      <c r="G44" s="15"/>
      <c r="H44" s="16"/>
      <c r="I44"/>
    </row>
    <row r="45" spans="1:9" s="5" customFormat="1" ht="15" x14ac:dyDescent="0.25">
      <c r="B45" s="15"/>
      <c r="C45" s="15"/>
      <c r="D45" s="15"/>
      <c r="E45" s="15"/>
      <c r="F45" s="15"/>
      <c r="G45" s="15"/>
      <c r="H45" s="16"/>
      <c r="I45"/>
    </row>
    <row r="46" spans="1:9" s="5" customFormat="1" ht="15" x14ac:dyDescent="0.25">
      <c r="A46" s="33"/>
      <c r="B46" s="15"/>
      <c r="C46" s="15"/>
      <c r="D46" s="15"/>
      <c r="E46" s="15"/>
      <c r="F46" s="15"/>
      <c r="G46" s="15"/>
      <c r="H46" s="16"/>
      <c r="I46"/>
    </row>
    <row r="47" spans="1:9" s="5" customFormat="1" ht="15" x14ac:dyDescent="0.25">
      <c r="A47" s="17"/>
      <c r="B47" s="16" t="s">
        <v>3</v>
      </c>
      <c r="C47" s="15"/>
      <c r="D47" s="15"/>
      <c r="E47" s="15"/>
      <c r="F47" s="15"/>
      <c r="G47" s="15"/>
      <c r="H47" s="16"/>
      <c r="I47"/>
    </row>
    <row r="48" spans="1:9" s="5" customFormat="1" ht="15" x14ac:dyDescent="0.25">
      <c r="A48" s="43" t="s">
        <v>4</v>
      </c>
      <c r="B48" s="44"/>
      <c r="C48" s="44"/>
      <c r="D48" s="44"/>
      <c r="E48" s="44"/>
      <c r="F48" s="44"/>
      <c r="G48" s="44"/>
      <c r="H48" s="45"/>
      <c r="I48" s="21"/>
    </row>
    <row r="49" spans="1:9" s="5" customFormat="1" ht="15" x14ac:dyDescent="0.25">
      <c r="A49" s="37" t="s">
        <v>5</v>
      </c>
      <c r="B49" s="38"/>
      <c r="C49" s="38"/>
      <c r="D49" s="38"/>
      <c r="E49" s="38"/>
      <c r="F49" s="38"/>
      <c r="G49" s="38"/>
      <c r="H49" s="39"/>
      <c r="I49" s="21"/>
    </row>
    <row r="50" spans="1:9" s="5" customFormat="1" ht="15" x14ac:dyDescent="0.25">
      <c r="A50" s="40" t="s">
        <v>6</v>
      </c>
      <c r="B50" s="41"/>
      <c r="C50" s="41"/>
      <c r="D50" s="41"/>
      <c r="E50" s="41"/>
      <c r="F50" s="41"/>
      <c r="G50" s="41"/>
      <c r="H50" s="42"/>
      <c r="I50" s="21"/>
    </row>
    <row r="51" spans="1:9" s="5" customFormat="1" x14ac:dyDescent="0.25"/>
    <row r="52" spans="1:9" s="5" customFormat="1" x14ac:dyDescent="0.25"/>
    <row r="53" spans="1:9" s="5" customFormat="1" x14ac:dyDescent="0.25"/>
    <row r="54" spans="1:9" s="5" customFormat="1" x14ac:dyDescent="0.25"/>
    <row r="55" spans="1:9" s="5" customFormat="1" x14ac:dyDescent="0.25"/>
    <row r="56" spans="1:9" s="5" customFormat="1" x14ac:dyDescent="0.25"/>
    <row r="57" spans="1:9" s="5" customFormat="1" x14ac:dyDescent="0.25"/>
    <row r="58" spans="1:9" s="5" customFormat="1" x14ac:dyDescent="0.25"/>
    <row r="59" spans="1:9" s="5" customFormat="1" x14ac:dyDescent="0.25"/>
    <row r="60" spans="1:9" s="5" customFormat="1" x14ac:dyDescent="0.25"/>
    <row r="61" spans="1:9" s="5" customFormat="1" x14ac:dyDescent="0.25"/>
    <row r="62" spans="1:9" s="5" customFormat="1" x14ac:dyDescent="0.25"/>
    <row r="63" spans="1:9" s="5" customFormat="1" x14ac:dyDescent="0.25"/>
    <row r="64" spans="1: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s="5" customFormat="1" x14ac:dyDescent="0.25"/>
    <row r="868" spans="1:38"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sheetData>
  <mergeCells count="32">
    <mergeCell ref="B27:E27"/>
    <mergeCell ref="B28:E28"/>
    <mergeCell ref="A2:H2"/>
    <mergeCell ref="A4:H4"/>
    <mergeCell ref="A1:H1"/>
    <mergeCell ref="B22:E22"/>
    <mergeCell ref="B23:E23"/>
    <mergeCell ref="B24:E24"/>
    <mergeCell ref="B25:E25"/>
    <mergeCell ref="B26:E26"/>
    <mergeCell ref="B17:E17"/>
    <mergeCell ref="B18:E18"/>
    <mergeCell ref="B19:E19"/>
    <mergeCell ref="B20:E20"/>
    <mergeCell ref="B21:E21"/>
    <mergeCell ref="B29:E29"/>
    <mergeCell ref="B30:E30"/>
    <mergeCell ref="B31:E31"/>
    <mergeCell ref="B32:E32"/>
    <mergeCell ref="B33:E33"/>
    <mergeCell ref="A49:H49"/>
    <mergeCell ref="A50:H50"/>
    <mergeCell ref="A48:H48"/>
    <mergeCell ref="B34:E34"/>
    <mergeCell ref="B35:E35"/>
    <mergeCell ref="B36:E36"/>
    <mergeCell ref="B37:E37"/>
    <mergeCell ref="A39:C39"/>
    <mergeCell ref="F34:G34"/>
    <mergeCell ref="F35:G35"/>
    <mergeCell ref="F36:G36"/>
    <mergeCell ref="F37:G37"/>
  </mergeCells>
  <conditionalFormatting sqref="A39:B39 A38 D38:G38 K3:IS15 J3 J16:IS38 H5:H38 I3:I38 B3:H3 E5:G5 D39:D65502 E39:E41 E44:E65502 F39:IS65502 D16 F16:F17 F6:F7 A47:C65502 B43:C46 A40:C42 A46 A43 A3:A10 A12:A16 B5:D15">
    <cfRule type="cellIs" dxfId="0" priority="7" stopIfTrue="1" operator="equal">
      <formula>0</formula>
    </cfRule>
  </conditionalFormatting>
  <dataValidations count="2">
    <dataValidation allowBlank="1" showErrorMessage="1" sqref="IY65519:JJ65519 H983023:N983023 H917487:N917487 H851951:N851951 H786415:N786415 H720879:N720879 H655343:N655343 H589807:N589807 H524271:N524271 H458735:N458735 H393199:N393199 H327663:N327663 H262127:N262127 H196591:N196591 H131055:N131055 H65519:N65519 WVK983023:WVV983023 WLO983023:WLZ983023 WBS983023:WCD983023 VRW983023:VSH983023 VIA983023:VIL983023 UYE983023:UYP983023 UOI983023:UOT983023 UEM983023:UEX983023 TUQ983023:TVB983023 TKU983023:TLF983023 TAY983023:TBJ983023 SRC983023:SRN983023 SHG983023:SHR983023 RXK983023:RXV983023 RNO983023:RNZ983023 RDS983023:RED983023 QTW983023:QUH983023 QKA983023:QKL983023 QAE983023:QAP983023 PQI983023:PQT983023 PGM983023:PGX983023 OWQ983023:OXB983023 OMU983023:ONF983023 OCY983023:ODJ983023 NTC983023:NTN983023 NJG983023:NJR983023 MZK983023:MZV983023 MPO983023:MPZ983023 MFS983023:MGD983023 LVW983023:LWH983023 LMA983023:LML983023 LCE983023:LCP983023 KSI983023:KST983023 KIM983023:KIX983023 JYQ983023:JZB983023 JOU983023:JPF983023 JEY983023:JFJ983023 IVC983023:IVN983023 ILG983023:ILR983023 IBK983023:IBV983023 HRO983023:HRZ983023 HHS983023:HID983023 GXW983023:GYH983023 GOA983023:GOL983023 GEE983023:GEP983023 FUI983023:FUT983023 FKM983023:FKX983023 FAQ983023:FBB983023 EQU983023:ERF983023 EGY983023:EHJ983023 DXC983023:DXN983023 DNG983023:DNR983023 DDK983023:DDV983023 CTO983023:CTZ983023 CJS983023:CKD983023 BZW983023:CAH983023 BQA983023:BQL983023 BGE983023:BGP983023 AWI983023:AWT983023 AMM983023:AMX983023 ACQ983023:ADB983023 SU983023:TF983023 IY983023:JJ983023 WVK917487:WVV917487 WLO917487:WLZ917487 WBS917487:WCD917487 VRW917487:VSH917487 VIA917487:VIL917487 UYE917487:UYP917487 UOI917487:UOT917487 UEM917487:UEX917487 TUQ917487:TVB917487 TKU917487:TLF917487 TAY917487:TBJ917487 SRC917487:SRN917487 SHG917487:SHR917487 RXK917487:RXV917487 RNO917487:RNZ917487 RDS917487:RED917487 QTW917487:QUH917487 QKA917487:QKL917487 QAE917487:QAP917487 PQI917487:PQT917487 PGM917487:PGX917487 OWQ917487:OXB917487 OMU917487:ONF917487 OCY917487:ODJ917487 NTC917487:NTN917487 NJG917487:NJR917487 MZK917487:MZV917487 MPO917487:MPZ917487 MFS917487:MGD917487 LVW917487:LWH917487 LMA917487:LML917487 LCE917487:LCP917487 KSI917487:KST917487 KIM917487:KIX917487 JYQ917487:JZB917487 JOU917487:JPF917487 JEY917487:JFJ917487 IVC917487:IVN917487 ILG917487:ILR917487 IBK917487:IBV917487 HRO917487:HRZ917487 HHS917487:HID917487 GXW917487:GYH917487 GOA917487:GOL917487 GEE917487:GEP917487 FUI917487:FUT917487 FKM917487:FKX917487 FAQ917487:FBB917487 EQU917487:ERF917487 EGY917487:EHJ917487 DXC917487:DXN917487 DNG917487:DNR917487 DDK917487:DDV917487 CTO917487:CTZ917487 CJS917487:CKD917487 BZW917487:CAH917487 BQA917487:BQL917487 BGE917487:BGP917487 AWI917487:AWT917487 AMM917487:AMX917487 ACQ917487:ADB917487 SU917487:TF917487 IY917487:JJ917487 WVK851951:WVV851951 WLO851951:WLZ851951 WBS851951:WCD851951 VRW851951:VSH851951 VIA851951:VIL851951 UYE851951:UYP851951 UOI851951:UOT851951 UEM851951:UEX851951 TUQ851951:TVB851951 TKU851951:TLF851951 TAY851951:TBJ851951 SRC851951:SRN851951 SHG851951:SHR851951 RXK851951:RXV851951 RNO851951:RNZ851951 RDS851951:RED851951 QTW851951:QUH851951 QKA851951:QKL851951 QAE851951:QAP851951 PQI851951:PQT851951 PGM851951:PGX851951 OWQ851951:OXB851951 OMU851951:ONF851951 OCY851951:ODJ851951 NTC851951:NTN851951 NJG851951:NJR851951 MZK851951:MZV851951 MPO851951:MPZ851951 MFS851951:MGD851951 LVW851951:LWH851951 LMA851951:LML851951 LCE851951:LCP851951 KSI851951:KST851951 KIM851951:KIX851951 JYQ851951:JZB851951 JOU851951:JPF851951 JEY851951:JFJ851951 IVC851951:IVN851951 ILG851951:ILR851951 IBK851951:IBV851951 HRO851951:HRZ851951 HHS851951:HID851951 GXW851951:GYH851951 GOA851951:GOL851951 GEE851951:GEP851951 FUI851951:FUT851951 FKM851951:FKX851951 FAQ851951:FBB851951 EQU851951:ERF851951 EGY851951:EHJ851951 DXC851951:DXN851951 DNG851951:DNR851951 DDK851951:DDV851951 CTO851951:CTZ851951 CJS851951:CKD851951 BZW851951:CAH851951 BQA851951:BQL851951 BGE851951:BGP851951 AWI851951:AWT851951 AMM851951:AMX851951 ACQ851951:ADB851951 SU851951:TF851951 IY851951:JJ851951 WVK786415:WVV786415 WLO786415:WLZ786415 WBS786415:WCD786415 VRW786415:VSH786415 VIA786415:VIL786415 UYE786415:UYP786415 UOI786415:UOT786415 UEM786415:UEX786415 TUQ786415:TVB786415 TKU786415:TLF786415 TAY786415:TBJ786415 SRC786415:SRN786415 SHG786415:SHR786415 RXK786415:RXV786415 RNO786415:RNZ786415 RDS786415:RED786415 QTW786415:QUH786415 QKA786415:QKL786415 QAE786415:QAP786415 PQI786415:PQT786415 PGM786415:PGX786415 OWQ786415:OXB786415 OMU786415:ONF786415 OCY786415:ODJ786415 NTC786415:NTN786415 NJG786415:NJR786415 MZK786415:MZV786415 MPO786415:MPZ786415 MFS786415:MGD786415 LVW786415:LWH786415 LMA786415:LML786415 LCE786415:LCP786415 KSI786415:KST786415 KIM786415:KIX786415 JYQ786415:JZB786415 JOU786415:JPF786415 JEY786415:JFJ786415 IVC786415:IVN786415 ILG786415:ILR786415 IBK786415:IBV786415 HRO786415:HRZ786415 HHS786415:HID786415 GXW786415:GYH786415 GOA786415:GOL786415 GEE786415:GEP786415 FUI786415:FUT786415 FKM786415:FKX786415 FAQ786415:FBB786415 EQU786415:ERF786415 EGY786415:EHJ786415 DXC786415:DXN786415 DNG786415:DNR786415 DDK786415:DDV786415 CTO786415:CTZ786415 CJS786415:CKD786415 BZW786415:CAH786415 BQA786415:BQL786415 BGE786415:BGP786415 AWI786415:AWT786415 AMM786415:AMX786415 ACQ786415:ADB786415 SU786415:TF786415 IY786415:JJ786415 WVK720879:WVV720879 WLO720879:WLZ720879 WBS720879:WCD720879 VRW720879:VSH720879 VIA720879:VIL720879 UYE720879:UYP720879 UOI720879:UOT720879 UEM720879:UEX720879 TUQ720879:TVB720879 TKU720879:TLF720879 TAY720879:TBJ720879 SRC720879:SRN720879 SHG720879:SHR720879 RXK720879:RXV720879 RNO720879:RNZ720879 RDS720879:RED720879 QTW720879:QUH720879 QKA720879:QKL720879 QAE720879:QAP720879 PQI720879:PQT720879 PGM720879:PGX720879 OWQ720879:OXB720879 OMU720879:ONF720879 OCY720879:ODJ720879 NTC720879:NTN720879 NJG720879:NJR720879 MZK720879:MZV720879 MPO720879:MPZ720879 MFS720879:MGD720879 LVW720879:LWH720879 LMA720879:LML720879 LCE720879:LCP720879 KSI720879:KST720879 KIM720879:KIX720879 JYQ720879:JZB720879 JOU720879:JPF720879 JEY720879:JFJ720879 IVC720879:IVN720879 ILG720879:ILR720879 IBK720879:IBV720879 HRO720879:HRZ720879 HHS720879:HID720879 GXW720879:GYH720879 GOA720879:GOL720879 GEE720879:GEP720879 FUI720879:FUT720879 FKM720879:FKX720879 FAQ720879:FBB720879 EQU720879:ERF720879 EGY720879:EHJ720879 DXC720879:DXN720879 DNG720879:DNR720879 DDK720879:DDV720879 CTO720879:CTZ720879 CJS720879:CKD720879 BZW720879:CAH720879 BQA720879:BQL720879 BGE720879:BGP720879 AWI720879:AWT720879 AMM720879:AMX720879 ACQ720879:ADB720879 SU720879:TF720879 IY720879:JJ720879 WVK655343:WVV655343 WLO655343:WLZ655343 WBS655343:WCD655343 VRW655343:VSH655343 VIA655343:VIL655343 UYE655343:UYP655343 UOI655343:UOT655343 UEM655343:UEX655343 TUQ655343:TVB655343 TKU655343:TLF655343 TAY655343:TBJ655343 SRC655343:SRN655343 SHG655343:SHR655343 RXK655343:RXV655343 RNO655343:RNZ655343 RDS655343:RED655343 QTW655343:QUH655343 QKA655343:QKL655343 QAE655343:QAP655343 PQI655343:PQT655343 PGM655343:PGX655343 OWQ655343:OXB655343 OMU655343:ONF655343 OCY655343:ODJ655343 NTC655343:NTN655343 NJG655343:NJR655343 MZK655343:MZV655343 MPO655343:MPZ655343 MFS655343:MGD655343 LVW655343:LWH655343 LMA655343:LML655343 LCE655343:LCP655343 KSI655343:KST655343 KIM655343:KIX655343 JYQ655343:JZB655343 JOU655343:JPF655343 JEY655343:JFJ655343 IVC655343:IVN655343 ILG655343:ILR655343 IBK655343:IBV655343 HRO655343:HRZ655343 HHS655343:HID655343 GXW655343:GYH655343 GOA655343:GOL655343 GEE655343:GEP655343 FUI655343:FUT655343 FKM655343:FKX655343 FAQ655343:FBB655343 EQU655343:ERF655343 EGY655343:EHJ655343 DXC655343:DXN655343 DNG655343:DNR655343 DDK655343:DDV655343 CTO655343:CTZ655343 CJS655343:CKD655343 BZW655343:CAH655343 BQA655343:BQL655343 BGE655343:BGP655343 AWI655343:AWT655343 AMM655343:AMX655343 ACQ655343:ADB655343 SU655343:TF655343 IY655343:JJ655343 WVK589807:WVV589807 WLO589807:WLZ589807 WBS589807:WCD589807 VRW589807:VSH589807 VIA589807:VIL589807 UYE589807:UYP589807 UOI589807:UOT589807 UEM589807:UEX589807 TUQ589807:TVB589807 TKU589807:TLF589807 TAY589807:TBJ589807 SRC589807:SRN589807 SHG589807:SHR589807 RXK589807:RXV589807 RNO589807:RNZ589807 RDS589807:RED589807 QTW589807:QUH589807 QKA589807:QKL589807 QAE589807:QAP589807 PQI589807:PQT589807 PGM589807:PGX589807 OWQ589807:OXB589807 OMU589807:ONF589807 OCY589807:ODJ589807 NTC589807:NTN589807 NJG589807:NJR589807 MZK589807:MZV589807 MPO589807:MPZ589807 MFS589807:MGD589807 LVW589807:LWH589807 LMA589807:LML589807 LCE589807:LCP589807 KSI589807:KST589807 KIM589807:KIX589807 JYQ589807:JZB589807 JOU589807:JPF589807 JEY589807:JFJ589807 IVC589807:IVN589807 ILG589807:ILR589807 IBK589807:IBV589807 HRO589807:HRZ589807 HHS589807:HID589807 GXW589807:GYH589807 GOA589807:GOL589807 GEE589807:GEP589807 FUI589807:FUT589807 FKM589807:FKX589807 FAQ589807:FBB589807 EQU589807:ERF589807 EGY589807:EHJ589807 DXC589807:DXN589807 DNG589807:DNR589807 DDK589807:DDV589807 CTO589807:CTZ589807 CJS589807:CKD589807 BZW589807:CAH589807 BQA589807:BQL589807 BGE589807:BGP589807 AWI589807:AWT589807 AMM589807:AMX589807 ACQ589807:ADB589807 SU589807:TF589807 IY589807:JJ589807 WVK524271:WVV524271 WLO524271:WLZ524271 WBS524271:WCD524271 VRW524271:VSH524271 VIA524271:VIL524271 UYE524271:UYP524271 UOI524271:UOT524271 UEM524271:UEX524271 TUQ524271:TVB524271 TKU524271:TLF524271 TAY524271:TBJ524271 SRC524271:SRN524271 SHG524271:SHR524271 RXK524271:RXV524271 RNO524271:RNZ524271 RDS524271:RED524271 QTW524271:QUH524271 QKA524271:QKL524271 QAE524271:QAP524271 PQI524271:PQT524271 PGM524271:PGX524271 OWQ524271:OXB524271 OMU524271:ONF524271 OCY524271:ODJ524271 NTC524271:NTN524271 NJG524271:NJR524271 MZK524271:MZV524271 MPO524271:MPZ524271 MFS524271:MGD524271 LVW524271:LWH524271 LMA524271:LML524271 LCE524271:LCP524271 KSI524271:KST524271 KIM524271:KIX524271 JYQ524271:JZB524271 JOU524271:JPF524271 JEY524271:JFJ524271 IVC524271:IVN524271 ILG524271:ILR524271 IBK524271:IBV524271 HRO524271:HRZ524271 HHS524271:HID524271 GXW524271:GYH524271 GOA524271:GOL524271 GEE524271:GEP524271 FUI524271:FUT524271 FKM524271:FKX524271 FAQ524271:FBB524271 EQU524271:ERF524271 EGY524271:EHJ524271 DXC524271:DXN524271 DNG524271:DNR524271 DDK524271:DDV524271 CTO524271:CTZ524271 CJS524271:CKD524271 BZW524271:CAH524271 BQA524271:BQL524271 BGE524271:BGP524271 AWI524271:AWT524271 AMM524271:AMX524271 ACQ524271:ADB524271 SU524271:TF524271 IY524271:JJ524271 WVK458735:WVV458735 WLO458735:WLZ458735 WBS458735:WCD458735 VRW458735:VSH458735 VIA458735:VIL458735 UYE458735:UYP458735 UOI458735:UOT458735 UEM458735:UEX458735 TUQ458735:TVB458735 TKU458735:TLF458735 TAY458735:TBJ458735 SRC458735:SRN458735 SHG458735:SHR458735 RXK458735:RXV458735 RNO458735:RNZ458735 RDS458735:RED458735 QTW458735:QUH458735 QKA458735:QKL458735 QAE458735:QAP458735 PQI458735:PQT458735 PGM458735:PGX458735 OWQ458735:OXB458735 OMU458735:ONF458735 OCY458735:ODJ458735 NTC458735:NTN458735 NJG458735:NJR458735 MZK458735:MZV458735 MPO458735:MPZ458735 MFS458735:MGD458735 LVW458735:LWH458735 LMA458735:LML458735 LCE458735:LCP458735 KSI458735:KST458735 KIM458735:KIX458735 JYQ458735:JZB458735 JOU458735:JPF458735 JEY458735:JFJ458735 IVC458735:IVN458735 ILG458735:ILR458735 IBK458735:IBV458735 HRO458735:HRZ458735 HHS458735:HID458735 GXW458735:GYH458735 GOA458735:GOL458735 GEE458735:GEP458735 FUI458735:FUT458735 FKM458735:FKX458735 FAQ458735:FBB458735 EQU458735:ERF458735 EGY458735:EHJ458735 DXC458735:DXN458735 DNG458735:DNR458735 DDK458735:DDV458735 CTO458735:CTZ458735 CJS458735:CKD458735 BZW458735:CAH458735 BQA458735:BQL458735 BGE458735:BGP458735 AWI458735:AWT458735 AMM458735:AMX458735 ACQ458735:ADB458735 SU458735:TF458735 IY458735:JJ458735 WVK393199:WVV393199 WLO393199:WLZ393199 WBS393199:WCD393199 VRW393199:VSH393199 VIA393199:VIL393199 UYE393199:UYP393199 UOI393199:UOT393199 UEM393199:UEX393199 TUQ393199:TVB393199 TKU393199:TLF393199 TAY393199:TBJ393199 SRC393199:SRN393199 SHG393199:SHR393199 RXK393199:RXV393199 RNO393199:RNZ393199 RDS393199:RED393199 QTW393199:QUH393199 QKA393199:QKL393199 QAE393199:QAP393199 PQI393199:PQT393199 PGM393199:PGX393199 OWQ393199:OXB393199 OMU393199:ONF393199 OCY393199:ODJ393199 NTC393199:NTN393199 NJG393199:NJR393199 MZK393199:MZV393199 MPO393199:MPZ393199 MFS393199:MGD393199 LVW393199:LWH393199 LMA393199:LML393199 LCE393199:LCP393199 KSI393199:KST393199 KIM393199:KIX393199 JYQ393199:JZB393199 JOU393199:JPF393199 JEY393199:JFJ393199 IVC393199:IVN393199 ILG393199:ILR393199 IBK393199:IBV393199 HRO393199:HRZ393199 HHS393199:HID393199 GXW393199:GYH393199 GOA393199:GOL393199 GEE393199:GEP393199 FUI393199:FUT393199 FKM393199:FKX393199 FAQ393199:FBB393199 EQU393199:ERF393199 EGY393199:EHJ393199 DXC393199:DXN393199 DNG393199:DNR393199 DDK393199:DDV393199 CTO393199:CTZ393199 CJS393199:CKD393199 BZW393199:CAH393199 BQA393199:BQL393199 BGE393199:BGP393199 AWI393199:AWT393199 AMM393199:AMX393199 ACQ393199:ADB393199 SU393199:TF393199 IY393199:JJ393199 WVK327663:WVV327663 WLO327663:WLZ327663 WBS327663:WCD327663 VRW327663:VSH327663 VIA327663:VIL327663 UYE327663:UYP327663 UOI327663:UOT327663 UEM327663:UEX327663 TUQ327663:TVB327663 TKU327663:TLF327663 TAY327663:TBJ327663 SRC327663:SRN327663 SHG327663:SHR327663 RXK327663:RXV327663 RNO327663:RNZ327663 RDS327663:RED327663 QTW327663:QUH327663 QKA327663:QKL327663 QAE327663:QAP327663 PQI327663:PQT327663 PGM327663:PGX327663 OWQ327663:OXB327663 OMU327663:ONF327663 OCY327663:ODJ327663 NTC327663:NTN327663 NJG327663:NJR327663 MZK327663:MZV327663 MPO327663:MPZ327663 MFS327663:MGD327663 LVW327663:LWH327663 LMA327663:LML327663 LCE327663:LCP327663 KSI327663:KST327663 KIM327663:KIX327663 JYQ327663:JZB327663 JOU327663:JPF327663 JEY327663:JFJ327663 IVC327663:IVN327663 ILG327663:ILR327663 IBK327663:IBV327663 HRO327663:HRZ327663 HHS327663:HID327663 GXW327663:GYH327663 GOA327663:GOL327663 GEE327663:GEP327663 FUI327663:FUT327663 FKM327663:FKX327663 FAQ327663:FBB327663 EQU327663:ERF327663 EGY327663:EHJ327663 DXC327663:DXN327663 DNG327663:DNR327663 DDK327663:DDV327663 CTO327663:CTZ327663 CJS327663:CKD327663 BZW327663:CAH327663 BQA327663:BQL327663 BGE327663:BGP327663 AWI327663:AWT327663 AMM327663:AMX327663 ACQ327663:ADB327663 SU327663:TF327663 IY327663:JJ327663 WVK262127:WVV262127 WLO262127:WLZ262127 WBS262127:WCD262127 VRW262127:VSH262127 VIA262127:VIL262127 UYE262127:UYP262127 UOI262127:UOT262127 UEM262127:UEX262127 TUQ262127:TVB262127 TKU262127:TLF262127 TAY262127:TBJ262127 SRC262127:SRN262127 SHG262127:SHR262127 RXK262127:RXV262127 RNO262127:RNZ262127 RDS262127:RED262127 QTW262127:QUH262127 QKA262127:QKL262127 QAE262127:QAP262127 PQI262127:PQT262127 PGM262127:PGX262127 OWQ262127:OXB262127 OMU262127:ONF262127 OCY262127:ODJ262127 NTC262127:NTN262127 NJG262127:NJR262127 MZK262127:MZV262127 MPO262127:MPZ262127 MFS262127:MGD262127 LVW262127:LWH262127 LMA262127:LML262127 LCE262127:LCP262127 KSI262127:KST262127 KIM262127:KIX262127 JYQ262127:JZB262127 JOU262127:JPF262127 JEY262127:JFJ262127 IVC262127:IVN262127 ILG262127:ILR262127 IBK262127:IBV262127 HRO262127:HRZ262127 HHS262127:HID262127 GXW262127:GYH262127 GOA262127:GOL262127 GEE262127:GEP262127 FUI262127:FUT262127 FKM262127:FKX262127 FAQ262127:FBB262127 EQU262127:ERF262127 EGY262127:EHJ262127 DXC262127:DXN262127 DNG262127:DNR262127 DDK262127:DDV262127 CTO262127:CTZ262127 CJS262127:CKD262127 BZW262127:CAH262127 BQA262127:BQL262127 BGE262127:BGP262127 AWI262127:AWT262127 AMM262127:AMX262127 ACQ262127:ADB262127 SU262127:TF262127 IY262127:JJ262127 WVK196591:WVV196591 WLO196591:WLZ196591 WBS196591:WCD196591 VRW196591:VSH196591 VIA196591:VIL196591 UYE196591:UYP196591 UOI196591:UOT196591 UEM196591:UEX196591 TUQ196591:TVB196591 TKU196591:TLF196591 TAY196591:TBJ196591 SRC196591:SRN196591 SHG196591:SHR196591 RXK196591:RXV196591 RNO196591:RNZ196591 RDS196591:RED196591 QTW196591:QUH196591 QKA196591:QKL196591 QAE196591:QAP196591 PQI196591:PQT196591 PGM196591:PGX196591 OWQ196591:OXB196591 OMU196591:ONF196591 OCY196591:ODJ196591 NTC196591:NTN196591 NJG196591:NJR196591 MZK196591:MZV196591 MPO196591:MPZ196591 MFS196591:MGD196591 LVW196591:LWH196591 LMA196591:LML196591 LCE196591:LCP196591 KSI196591:KST196591 KIM196591:KIX196591 JYQ196591:JZB196591 JOU196591:JPF196591 JEY196591:JFJ196591 IVC196591:IVN196591 ILG196591:ILR196591 IBK196591:IBV196591 HRO196591:HRZ196591 HHS196591:HID196591 GXW196591:GYH196591 GOA196591:GOL196591 GEE196591:GEP196591 FUI196591:FUT196591 FKM196591:FKX196591 FAQ196591:FBB196591 EQU196591:ERF196591 EGY196591:EHJ196591 DXC196591:DXN196591 DNG196591:DNR196591 DDK196591:DDV196591 CTO196591:CTZ196591 CJS196591:CKD196591 BZW196591:CAH196591 BQA196591:BQL196591 BGE196591:BGP196591 AWI196591:AWT196591 AMM196591:AMX196591 ACQ196591:ADB196591 SU196591:TF196591 IY196591:JJ196591 WVK131055:WVV131055 WLO131055:WLZ131055 WBS131055:WCD131055 VRW131055:VSH131055 VIA131055:VIL131055 UYE131055:UYP131055 UOI131055:UOT131055 UEM131055:UEX131055 TUQ131055:TVB131055 TKU131055:TLF131055 TAY131055:TBJ131055 SRC131055:SRN131055 SHG131055:SHR131055 RXK131055:RXV131055 RNO131055:RNZ131055 RDS131055:RED131055 QTW131055:QUH131055 QKA131055:QKL131055 QAE131055:QAP131055 PQI131055:PQT131055 PGM131055:PGX131055 OWQ131055:OXB131055 OMU131055:ONF131055 OCY131055:ODJ131055 NTC131055:NTN131055 NJG131055:NJR131055 MZK131055:MZV131055 MPO131055:MPZ131055 MFS131055:MGD131055 LVW131055:LWH131055 LMA131055:LML131055 LCE131055:LCP131055 KSI131055:KST131055 KIM131055:KIX131055 JYQ131055:JZB131055 JOU131055:JPF131055 JEY131055:JFJ131055 IVC131055:IVN131055 ILG131055:ILR131055 IBK131055:IBV131055 HRO131055:HRZ131055 HHS131055:HID131055 GXW131055:GYH131055 GOA131055:GOL131055 GEE131055:GEP131055 FUI131055:FUT131055 FKM131055:FKX131055 FAQ131055:FBB131055 EQU131055:ERF131055 EGY131055:EHJ131055 DXC131055:DXN131055 DNG131055:DNR131055 DDK131055:DDV131055 CTO131055:CTZ131055 CJS131055:CKD131055 BZW131055:CAH131055 BQA131055:BQL131055 BGE131055:BGP131055 AWI131055:AWT131055 AMM131055:AMX131055 ACQ131055:ADB131055 SU131055:TF131055 IY131055:JJ131055 WVK65519:WVV65519 WLO65519:WLZ65519 WBS65519:WCD65519 VRW65519:VSH65519 VIA65519:VIL65519 UYE65519:UYP65519 UOI65519:UOT65519 UEM65519:UEX65519 TUQ65519:TVB65519 TKU65519:TLF65519 TAY65519:TBJ65519 SRC65519:SRN65519 SHG65519:SHR65519 RXK65519:RXV65519 RNO65519:RNZ65519 RDS65519:RED65519 QTW65519:QUH65519 QKA65519:QKL65519 QAE65519:QAP65519 PQI65519:PQT65519 PGM65519:PGX65519 OWQ65519:OXB65519 OMU65519:ONF65519 OCY65519:ODJ65519 NTC65519:NTN65519 NJG65519:NJR65519 MZK65519:MZV65519 MPO65519:MPZ65519 MFS65519:MGD65519 LVW65519:LWH65519 LMA65519:LML65519 LCE65519:LCP65519 KSI65519:KST65519 KIM65519:KIX65519 JYQ65519:JZB65519 JOU65519:JPF65519 JEY65519:JFJ65519 IVC65519:IVN65519 ILG65519:ILR65519 IBK65519:IBV65519 HRO65519:HRZ65519 HHS65519:HID65519 GXW65519:GYH65519 GOA65519:GOL65519 GEE65519:GEP65519 FUI65519:FUT65519 FKM65519:FKX65519 FAQ65519:FBB65519 EQU65519:ERF65519 EGY65519:EHJ65519 DXC65519:DXN65519 DNG65519:DNR65519 DDK65519:DDV65519 CTO65519:CTZ65519 CJS65519:CKD65519 BZW65519:CAH65519 BQA65519:BQL65519 BGE65519:BGP65519 AWI65519:AWT65519 AMM65519:AMX65519 ACQ65519:ADB65519 SU65519:TF65519"/>
    <dataValidation showErrorMessage="1" errorTitle="Hault!!" error="You can not leave any Column blank._x000a_Press &quot;Esc&quot; or Click Cancel and fill the above first." sqref="IT65548:IW65548 WVF983034 WLJ983034 WBN983034 VRR983034 VHV983034 UXZ983034 UOD983034 UEH983034 TUL983034 TKP983034 TAT983034 SQX983034 SHB983034 RXF983034 RNJ983034 RDN983034 QTR983034 QJV983034 PZZ983034 PQD983034 PGH983034 OWL983034 OMP983034 OCT983034 NSX983034 NJB983034 MZF983034 MPJ983034 MFN983034 LVR983034 LLV983034 LBZ983034 KSD983034 KIH983034 JYL983034 JOP983034 JET983034 IUX983034 ILB983034 IBF983034 HRJ983034 HHN983034 GXR983034 GNV983034 GDZ983034 FUD983034 FKH983034 FAL983034 EQP983034 EGT983034 DWX983034 DNB983034 DDF983034 CTJ983034 CJN983034 BZR983034 BPV983034 BFZ983034 AWD983034 AMH983034 ACL983034 SP983034 IT983034 WVF917498 WLJ917498 WBN917498 VRR917498 VHV917498 UXZ917498 UOD917498 UEH917498 TUL917498 TKP917498 TAT917498 SQX917498 SHB917498 RXF917498 RNJ917498 RDN917498 QTR917498 QJV917498 PZZ917498 PQD917498 PGH917498 OWL917498 OMP917498 OCT917498 NSX917498 NJB917498 MZF917498 MPJ917498 MFN917498 LVR917498 LLV917498 LBZ917498 KSD917498 KIH917498 JYL917498 JOP917498 JET917498 IUX917498 ILB917498 IBF917498 HRJ917498 HHN917498 GXR917498 GNV917498 GDZ917498 FUD917498 FKH917498 FAL917498 EQP917498 EGT917498 DWX917498 DNB917498 DDF917498 CTJ917498 CJN917498 BZR917498 BPV917498 BFZ917498 AWD917498 AMH917498 ACL917498 SP917498 IT917498 WVF851962 WLJ851962 WBN851962 VRR851962 VHV851962 UXZ851962 UOD851962 UEH851962 TUL851962 TKP851962 TAT851962 SQX851962 SHB851962 RXF851962 RNJ851962 RDN851962 QTR851962 QJV851962 PZZ851962 PQD851962 PGH851962 OWL851962 OMP851962 OCT851962 NSX851962 NJB851962 MZF851962 MPJ851962 MFN851962 LVR851962 LLV851962 LBZ851962 KSD851962 KIH851962 JYL851962 JOP851962 JET851962 IUX851962 ILB851962 IBF851962 HRJ851962 HHN851962 GXR851962 GNV851962 GDZ851962 FUD851962 FKH851962 FAL851962 EQP851962 EGT851962 DWX851962 DNB851962 DDF851962 CTJ851962 CJN851962 BZR851962 BPV851962 BFZ851962 AWD851962 AMH851962 ACL851962 SP851962 IT851962 WVF786426 WLJ786426 WBN786426 VRR786426 VHV786426 UXZ786426 UOD786426 UEH786426 TUL786426 TKP786426 TAT786426 SQX786426 SHB786426 RXF786426 RNJ786426 RDN786426 QTR786426 QJV786426 PZZ786426 PQD786426 PGH786426 OWL786426 OMP786426 OCT786426 NSX786426 NJB786426 MZF786426 MPJ786426 MFN786426 LVR786426 LLV786426 LBZ786426 KSD786426 KIH786426 JYL786426 JOP786426 JET786426 IUX786426 ILB786426 IBF786426 HRJ786426 HHN786426 GXR786426 GNV786426 GDZ786426 FUD786426 FKH786426 FAL786426 EQP786426 EGT786426 DWX786426 DNB786426 DDF786426 CTJ786426 CJN786426 BZR786426 BPV786426 BFZ786426 AWD786426 AMH786426 ACL786426 SP786426 IT786426 WVF720890 WLJ720890 WBN720890 VRR720890 VHV720890 UXZ720890 UOD720890 UEH720890 TUL720890 TKP720890 TAT720890 SQX720890 SHB720890 RXF720890 RNJ720890 RDN720890 QTR720890 QJV720890 PZZ720890 PQD720890 PGH720890 OWL720890 OMP720890 OCT720890 NSX720890 NJB720890 MZF720890 MPJ720890 MFN720890 LVR720890 LLV720890 LBZ720890 KSD720890 KIH720890 JYL720890 JOP720890 JET720890 IUX720890 ILB720890 IBF720890 HRJ720890 HHN720890 GXR720890 GNV720890 GDZ720890 FUD720890 FKH720890 FAL720890 EQP720890 EGT720890 DWX720890 DNB720890 DDF720890 CTJ720890 CJN720890 BZR720890 BPV720890 BFZ720890 AWD720890 AMH720890 ACL720890 SP720890 IT720890 WVF655354 WLJ655354 WBN655354 VRR655354 VHV655354 UXZ655354 UOD655354 UEH655354 TUL655354 TKP655354 TAT655354 SQX655354 SHB655354 RXF655354 RNJ655354 RDN655354 QTR655354 QJV655354 PZZ655354 PQD655354 PGH655354 OWL655354 OMP655354 OCT655354 NSX655354 NJB655354 MZF655354 MPJ655354 MFN655354 LVR655354 LLV655354 LBZ655354 KSD655354 KIH655354 JYL655354 JOP655354 JET655354 IUX655354 ILB655354 IBF655354 HRJ655354 HHN655354 GXR655354 GNV655354 GDZ655354 FUD655354 FKH655354 FAL655354 EQP655354 EGT655354 DWX655354 DNB655354 DDF655354 CTJ655354 CJN655354 BZR655354 BPV655354 BFZ655354 AWD655354 AMH655354 ACL655354 SP655354 IT655354 WVF589818 WLJ589818 WBN589818 VRR589818 VHV589818 UXZ589818 UOD589818 UEH589818 TUL589818 TKP589818 TAT589818 SQX589818 SHB589818 RXF589818 RNJ589818 RDN589818 QTR589818 QJV589818 PZZ589818 PQD589818 PGH589818 OWL589818 OMP589818 OCT589818 NSX589818 NJB589818 MZF589818 MPJ589818 MFN589818 LVR589818 LLV589818 LBZ589818 KSD589818 KIH589818 JYL589818 JOP589818 JET589818 IUX589818 ILB589818 IBF589818 HRJ589818 HHN589818 GXR589818 GNV589818 GDZ589818 FUD589818 FKH589818 FAL589818 EQP589818 EGT589818 DWX589818 DNB589818 DDF589818 CTJ589818 CJN589818 BZR589818 BPV589818 BFZ589818 AWD589818 AMH589818 ACL589818 SP589818 IT589818 WVF524282 WLJ524282 WBN524282 VRR524282 VHV524282 UXZ524282 UOD524282 UEH524282 TUL524282 TKP524282 TAT524282 SQX524282 SHB524282 RXF524282 RNJ524282 RDN524282 QTR524282 QJV524282 PZZ524282 PQD524282 PGH524282 OWL524282 OMP524282 OCT524282 NSX524282 NJB524282 MZF524282 MPJ524282 MFN524282 LVR524282 LLV524282 LBZ524282 KSD524282 KIH524282 JYL524282 JOP524282 JET524282 IUX524282 ILB524282 IBF524282 HRJ524282 HHN524282 GXR524282 GNV524282 GDZ524282 FUD524282 FKH524282 FAL524282 EQP524282 EGT524282 DWX524282 DNB524282 DDF524282 CTJ524282 CJN524282 BZR524282 BPV524282 BFZ524282 AWD524282 AMH524282 ACL524282 SP524282 IT524282 WVF458746 WLJ458746 WBN458746 VRR458746 VHV458746 UXZ458746 UOD458746 UEH458746 TUL458746 TKP458746 TAT458746 SQX458746 SHB458746 RXF458746 RNJ458746 RDN458746 QTR458746 QJV458746 PZZ458746 PQD458746 PGH458746 OWL458746 OMP458746 OCT458746 NSX458746 NJB458746 MZF458746 MPJ458746 MFN458746 LVR458746 LLV458746 LBZ458746 KSD458746 KIH458746 JYL458746 JOP458746 JET458746 IUX458746 ILB458746 IBF458746 HRJ458746 HHN458746 GXR458746 GNV458746 GDZ458746 FUD458746 FKH458746 FAL458746 EQP458746 EGT458746 DWX458746 DNB458746 DDF458746 CTJ458746 CJN458746 BZR458746 BPV458746 BFZ458746 AWD458746 AMH458746 ACL458746 SP458746 IT458746 WVF393210 WLJ393210 WBN393210 VRR393210 VHV393210 UXZ393210 UOD393210 UEH393210 TUL393210 TKP393210 TAT393210 SQX393210 SHB393210 RXF393210 RNJ393210 RDN393210 QTR393210 QJV393210 PZZ393210 PQD393210 PGH393210 OWL393210 OMP393210 OCT393210 NSX393210 NJB393210 MZF393210 MPJ393210 MFN393210 LVR393210 LLV393210 LBZ393210 KSD393210 KIH393210 JYL393210 JOP393210 JET393210 IUX393210 ILB393210 IBF393210 HRJ393210 HHN393210 GXR393210 GNV393210 GDZ393210 FUD393210 FKH393210 FAL393210 EQP393210 EGT393210 DWX393210 DNB393210 DDF393210 CTJ393210 CJN393210 BZR393210 BPV393210 BFZ393210 AWD393210 AMH393210 ACL393210 SP393210 IT393210 WVF327674 WLJ327674 WBN327674 VRR327674 VHV327674 UXZ327674 UOD327674 UEH327674 TUL327674 TKP327674 TAT327674 SQX327674 SHB327674 RXF327674 RNJ327674 RDN327674 QTR327674 QJV327674 PZZ327674 PQD327674 PGH327674 OWL327674 OMP327674 OCT327674 NSX327674 NJB327674 MZF327674 MPJ327674 MFN327674 LVR327674 LLV327674 LBZ327674 KSD327674 KIH327674 JYL327674 JOP327674 JET327674 IUX327674 ILB327674 IBF327674 HRJ327674 HHN327674 GXR327674 GNV327674 GDZ327674 FUD327674 FKH327674 FAL327674 EQP327674 EGT327674 DWX327674 DNB327674 DDF327674 CTJ327674 CJN327674 BZR327674 BPV327674 BFZ327674 AWD327674 AMH327674 ACL327674 SP327674 IT327674 WVF262138 WLJ262138 WBN262138 VRR262138 VHV262138 UXZ262138 UOD262138 UEH262138 TUL262138 TKP262138 TAT262138 SQX262138 SHB262138 RXF262138 RNJ262138 RDN262138 QTR262138 QJV262138 PZZ262138 PQD262138 PGH262138 OWL262138 OMP262138 OCT262138 NSX262138 NJB262138 MZF262138 MPJ262138 MFN262138 LVR262138 LLV262138 LBZ262138 KSD262138 KIH262138 JYL262138 JOP262138 JET262138 IUX262138 ILB262138 IBF262138 HRJ262138 HHN262138 GXR262138 GNV262138 GDZ262138 FUD262138 FKH262138 FAL262138 EQP262138 EGT262138 DWX262138 DNB262138 DDF262138 CTJ262138 CJN262138 BZR262138 BPV262138 BFZ262138 AWD262138 AMH262138 ACL262138 SP262138 IT262138 WVF196602 WLJ196602 WBN196602 VRR196602 VHV196602 UXZ196602 UOD196602 UEH196602 TUL196602 TKP196602 TAT196602 SQX196602 SHB196602 RXF196602 RNJ196602 RDN196602 QTR196602 QJV196602 PZZ196602 PQD196602 PGH196602 OWL196602 OMP196602 OCT196602 NSX196602 NJB196602 MZF196602 MPJ196602 MFN196602 LVR196602 LLV196602 LBZ196602 KSD196602 KIH196602 JYL196602 JOP196602 JET196602 IUX196602 ILB196602 IBF196602 HRJ196602 HHN196602 GXR196602 GNV196602 GDZ196602 FUD196602 FKH196602 FAL196602 EQP196602 EGT196602 DWX196602 DNB196602 DDF196602 CTJ196602 CJN196602 BZR196602 BPV196602 BFZ196602 AWD196602 AMH196602 ACL196602 SP196602 IT196602 WVF131066 WLJ131066 WBN131066 VRR131066 VHV131066 UXZ131066 UOD131066 UEH131066 TUL131066 TKP131066 TAT131066 SQX131066 SHB131066 RXF131066 RNJ131066 RDN131066 QTR131066 QJV131066 PZZ131066 PQD131066 PGH131066 OWL131066 OMP131066 OCT131066 NSX131066 NJB131066 MZF131066 MPJ131066 MFN131066 LVR131066 LLV131066 LBZ131066 KSD131066 KIH131066 JYL131066 JOP131066 JET131066 IUX131066 ILB131066 IBF131066 HRJ131066 HHN131066 GXR131066 GNV131066 GDZ131066 FUD131066 FKH131066 FAL131066 EQP131066 EGT131066 DWX131066 DNB131066 DDF131066 CTJ131066 CJN131066 BZR131066 BPV131066 BFZ131066 AWD131066 AMH131066 ACL131066 SP131066 IT131066 WVF65530 WLJ65530 WBN65530 VRR65530 VHV65530 UXZ65530 UOD65530 UEH65530 TUL65530 TKP65530 TAT65530 SQX65530 SHB65530 RXF65530 RNJ65530 RDN65530 QTR65530 QJV65530 PZZ65530 PQD65530 PGH65530 OWL65530 OMP65530 OCT65530 NSX65530 NJB65530 MZF65530 MPJ65530 MFN65530 LVR65530 LLV65530 LBZ65530 KSD65530 KIH65530 JYL65530 JOP65530 JET65530 IUX65530 ILB65530 IBF65530 HRJ65530 HHN65530 GXR65530 GNV65530 GDZ65530 FUD65530 FKH65530 FAL65530 EQP65530 EGT65530 DWX65530 DNB65530 DDF65530 CTJ65530 CJN65530 BZR65530 BPV65530 BFZ65530 AWD65530 AMH65530 ACL65530 SP65530 IT65530 WVJ983040 WLN983040 WBR983040 VRV983040 VHZ983040 UYD983040 UOH983040 UEL983040 TUP983040 TKT983040 TAX983040 SRB983040 SHF983040 RXJ983040 RNN983040 RDR983040 QTV983040 QJZ983040 QAD983040 PQH983040 PGL983040 OWP983040 OMT983040 OCX983040 NTB983040 NJF983040 MZJ983040 MPN983040 MFR983040 LVV983040 LLZ983040 LCD983040 KSH983040 KIL983040 JYP983040 JOT983040 JEX983040 IVB983040 ILF983040 IBJ983040 HRN983040 HHR983040 GXV983040 GNZ983040 GED983040 FUH983040 FKL983040 FAP983040 EQT983040 EGX983040 DXB983040 DNF983040 DDJ983040 CTN983040 CJR983040 BZV983040 BPZ983040 BGD983040 AWH983040 AML983040 ACP983040 ST983040 IX983040 WVJ917504 WLN917504 WBR917504 VRV917504 VHZ917504 UYD917504 UOH917504 UEL917504 TUP917504 TKT917504 TAX917504 SRB917504 SHF917504 RXJ917504 RNN917504 RDR917504 QTV917504 QJZ917504 QAD917504 PQH917504 PGL917504 OWP917504 OMT917504 OCX917504 NTB917504 NJF917504 MZJ917504 MPN917504 MFR917504 LVV917504 LLZ917504 LCD917504 KSH917504 KIL917504 JYP917504 JOT917504 JEX917504 IVB917504 ILF917504 IBJ917504 HRN917504 HHR917504 GXV917504 GNZ917504 GED917504 FUH917504 FKL917504 FAP917504 EQT917504 EGX917504 DXB917504 DNF917504 DDJ917504 CTN917504 CJR917504 BZV917504 BPZ917504 BGD917504 AWH917504 AML917504 ACP917504 ST917504 IX917504 WVJ851968 WLN851968 WBR851968 VRV851968 VHZ851968 UYD851968 UOH851968 UEL851968 TUP851968 TKT851968 TAX851968 SRB851968 SHF851968 RXJ851968 RNN851968 RDR851968 QTV851968 QJZ851968 QAD851968 PQH851968 PGL851968 OWP851968 OMT851968 OCX851968 NTB851968 NJF851968 MZJ851968 MPN851968 MFR851968 LVV851968 LLZ851968 LCD851968 KSH851968 KIL851968 JYP851968 JOT851968 JEX851968 IVB851968 ILF851968 IBJ851968 HRN851968 HHR851968 GXV851968 GNZ851968 GED851968 FUH851968 FKL851968 FAP851968 EQT851968 EGX851968 DXB851968 DNF851968 DDJ851968 CTN851968 CJR851968 BZV851968 BPZ851968 BGD851968 AWH851968 AML851968 ACP851968 ST851968 IX851968 WVJ786432 WLN786432 WBR786432 VRV786432 VHZ786432 UYD786432 UOH786432 UEL786432 TUP786432 TKT786432 TAX786432 SRB786432 SHF786432 RXJ786432 RNN786432 RDR786432 QTV786432 QJZ786432 QAD786432 PQH786432 PGL786432 OWP786432 OMT786432 OCX786432 NTB786432 NJF786432 MZJ786432 MPN786432 MFR786432 LVV786432 LLZ786432 LCD786432 KSH786432 KIL786432 JYP786432 JOT786432 JEX786432 IVB786432 ILF786432 IBJ786432 HRN786432 HHR786432 GXV786432 GNZ786432 GED786432 FUH786432 FKL786432 FAP786432 EQT786432 EGX786432 DXB786432 DNF786432 DDJ786432 CTN786432 CJR786432 BZV786432 BPZ786432 BGD786432 AWH786432 AML786432 ACP786432 ST786432 IX786432 WVJ720896 WLN720896 WBR720896 VRV720896 VHZ720896 UYD720896 UOH720896 UEL720896 TUP720896 TKT720896 TAX720896 SRB720896 SHF720896 RXJ720896 RNN720896 RDR720896 QTV720896 QJZ720896 QAD720896 PQH720896 PGL720896 OWP720896 OMT720896 OCX720896 NTB720896 NJF720896 MZJ720896 MPN720896 MFR720896 LVV720896 LLZ720896 LCD720896 KSH720896 KIL720896 JYP720896 JOT720896 JEX720896 IVB720896 ILF720896 IBJ720896 HRN720896 HHR720896 GXV720896 GNZ720896 GED720896 FUH720896 FKL720896 FAP720896 EQT720896 EGX720896 DXB720896 DNF720896 DDJ720896 CTN720896 CJR720896 BZV720896 BPZ720896 BGD720896 AWH720896 AML720896 ACP720896 ST720896 IX720896 WVJ655360 WLN655360 WBR655360 VRV655360 VHZ655360 UYD655360 UOH655360 UEL655360 TUP655360 TKT655360 TAX655360 SRB655360 SHF655360 RXJ655360 RNN655360 RDR655360 QTV655360 QJZ655360 QAD655360 PQH655360 PGL655360 OWP655360 OMT655360 OCX655360 NTB655360 NJF655360 MZJ655360 MPN655360 MFR655360 LVV655360 LLZ655360 LCD655360 KSH655360 KIL655360 JYP655360 JOT655360 JEX655360 IVB655360 ILF655360 IBJ655360 HRN655360 HHR655360 GXV655360 GNZ655360 GED655360 FUH655360 FKL655360 FAP655360 EQT655360 EGX655360 DXB655360 DNF655360 DDJ655360 CTN655360 CJR655360 BZV655360 BPZ655360 BGD655360 AWH655360 AML655360 ACP655360 ST655360 IX655360 WVJ589824 WLN589824 WBR589824 VRV589824 VHZ589824 UYD589824 UOH589824 UEL589824 TUP589824 TKT589824 TAX589824 SRB589824 SHF589824 RXJ589824 RNN589824 RDR589824 QTV589824 QJZ589824 QAD589824 PQH589824 PGL589824 OWP589824 OMT589824 OCX589824 NTB589824 NJF589824 MZJ589824 MPN589824 MFR589824 LVV589824 LLZ589824 LCD589824 KSH589824 KIL589824 JYP589824 JOT589824 JEX589824 IVB589824 ILF589824 IBJ589824 HRN589824 HHR589824 GXV589824 GNZ589824 GED589824 FUH589824 FKL589824 FAP589824 EQT589824 EGX589824 DXB589824 DNF589824 DDJ589824 CTN589824 CJR589824 BZV589824 BPZ589824 BGD589824 AWH589824 AML589824 ACP589824 ST589824 IX589824 WVJ524288 WLN524288 WBR524288 VRV524288 VHZ524288 UYD524288 UOH524288 UEL524288 TUP524288 TKT524288 TAX524288 SRB524288 SHF524288 RXJ524288 RNN524288 RDR524288 QTV524288 QJZ524288 QAD524288 PQH524288 PGL524288 OWP524288 OMT524288 OCX524288 NTB524288 NJF524288 MZJ524288 MPN524288 MFR524288 LVV524288 LLZ524288 LCD524288 KSH524288 KIL524288 JYP524288 JOT524288 JEX524288 IVB524288 ILF524288 IBJ524288 HRN524288 HHR524288 GXV524288 GNZ524288 GED524288 FUH524288 FKL524288 FAP524288 EQT524288 EGX524288 DXB524288 DNF524288 DDJ524288 CTN524288 CJR524288 BZV524288 BPZ524288 BGD524288 AWH524288 AML524288 ACP524288 ST524288 IX524288 WVJ458752 WLN458752 WBR458752 VRV458752 VHZ458752 UYD458752 UOH458752 UEL458752 TUP458752 TKT458752 TAX458752 SRB458752 SHF458752 RXJ458752 RNN458752 RDR458752 QTV458752 QJZ458752 QAD458752 PQH458752 PGL458752 OWP458752 OMT458752 OCX458752 NTB458752 NJF458752 MZJ458752 MPN458752 MFR458752 LVV458752 LLZ458752 LCD458752 KSH458752 KIL458752 JYP458752 JOT458752 JEX458752 IVB458752 ILF458752 IBJ458752 HRN458752 HHR458752 GXV458752 GNZ458752 GED458752 FUH458752 FKL458752 FAP458752 EQT458752 EGX458752 DXB458752 DNF458752 DDJ458752 CTN458752 CJR458752 BZV458752 BPZ458752 BGD458752 AWH458752 AML458752 ACP458752 ST458752 IX458752 WVJ393216 WLN393216 WBR393216 VRV393216 VHZ393216 UYD393216 UOH393216 UEL393216 TUP393216 TKT393216 TAX393216 SRB393216 SHF393216 RXJ393216 RNN393216 RDR393216 QTV393216 QJZ393216 QAD393216 PQH393216 PGL393216 OWP393216 OMT393216 OCX393216 NTB393216 NJF393216 MZJ393216 MPN393216 MFR393216 LVV393216 LLZ393216 LCD393216 KSH393216 KIL393216 JYP393216 JOT393216 JEX393216 IVB393216 ILF393216 IBJ393216 HRN393216 HHR393216 GXV393216 GNZ393216 GED393216 FUH393216 FKL393216 FAP393216 EQT393216 EGX393216 DXB393216 DNF393216 DDJ393216 CTN393216 CJR393216 BZV393216 BPZ393216 BGD393216 AWH393216 AML393216 ACP393216 ST393216 IX393216 WVJ327680 WLN327680 WBR327680 VRV327680 VHZ327680 UYD327680 UOH327680 UEL327680 TUP327680 TKT327680 TAX327680 SRB327680 SHF327680 RXJ327680 RNN327680 RDR327680 QTV327680 QJZ327680 QAD327680 PQH327680 PGL327680 OWP327680 OMT327680 OCX327680 NTB327680 NJF327680 MZJ327680 MPN327680 MFR327680 LVV327680 LLZ327680 LCD327680 KSH327680 KIL327680 JYP327680 JOT327680 JEX327680 IVB327680 ILF327680 IBJ327680 HRN327680 HHR327680 GXV327680 GNZ327680 GED327680 FUH327680 FKL327680 FAP327680 EQT327680 EGX327680 DXB327680 DNF327680 DDJ327680 CTN327680 CJR327680 BZV327680 BPZ327680 BGD327680 AWH327680 AML327680 ACP327680 ST327680 IX327680 WVJ262144 WLN262144 WBR262144 VRV262144 VHZ262144 UYD262144 UOH262144 UEL262144 TUP262144 TKT262144 TAX262144 SRB262144 SHF262144 RXJ262144 RNN262144 RDR262144 QTV262144 QJZ262144 QAD262144 PQH262144 PGL262144 OWP262144 OMT262144 OCX262144 NTB262144 NJF262144 MZJ262144 MPN262144 MFR262144 LVV262144 LLZ262144 LCD262144 KSH262144 KIL262144 JYP262144 JOT262144 JEX262144 IVB262144 ILF262144 IBJ262144 HRN262144 HHR262144 GXV262144 GNZ262144 GED262144 FUH262144 FKL262144 FAP262144 EQT262144 EGX262144 DXB262144 DNF262144 DDJ262144 CTN262144 CJR262144 BZV262144 BPZ262144 BGD262144 AWH262144 AML262144 ACP262144 ST262144 IX262144 WVJ196608 WLN196608 WBR196608 VRV196608 VHZ196608 UYD196608 UOH196608 UEL196608 TUP196608 TKT196608 TAX196608 SRB196608 SHF196608 RXJ196608 RNN196608 RDR196608 QTV196608 QJZ196608 QAD196608 PQH196608 PGL196608 OWP196608 OMT196608 OCX196608 NTB196608 NJF196608 MZJ196608 MPN196608 MFR196608 LVV196608 LLZ196608 LCD196608 KSH196608 KIL196608 JYP196608 JOT196608 JEX196608 IVB196608 ILF196608 IBJ196608 HRN196608 HHR196608 GXV196608 GNZ196608 GED196608 FUH196608 FKL196608 FAP196608 EQT196608 EGX196608 DXB196608 DNF196608 DDJ196608 CTN196608 CJR196608 BZV196608 BPZ196608 BGD196608 AWH196608 AML196608 ACP196608 ST196608 IX196608 WVJ131072 WLN131072 WBR131072 VRV131072 VHZ131072 UYD131072 UOH131072 UEL131072 TUP131072 TKT131072 TAX131072 SRB131072 SHF131072 RXJ131072 RNN131072 RDR131072 QTV131072 QJZ131072 QAD131072 PQH131072 PGL131072 OWP131072 OMT131072 OCX131072 NTB131072 NJF131072 MZJ131072 MPN131072 MFR131072 LVV131072 LLZ131072 LCD131072 KSH131072 KIL131072 JYP131072 JOT131072 JEX131072 IVB131072 ILF131072 IBJ131072 HRN131072 HHR131072 GXV131072 GNZ131072 GED131072 FUH131072 FKL131072 FAP131072 EQT131072 EGX131072 DXB131072 DNF131072 DDJ131072 CTN131072 CJR131072 BZV131072 BPZ131072 BGD131072 AWH131072 AML131072 ACP131072 ST131072 IX131072 WVJ65536 WLN65536 WBR65536 VRV65536 VHZ65536 UYD65536 UOH65536 UEL65536 TUP65536 TKT65536 TAX65536 SRB65536 SHF65536 RXJ65536 RNN65536 RDR65536 QTV65536 QJZ65536 QAD65536 PQH65536 PGL65536 OWP65536 OMT65536 OCX65536 NTB65536 NJF65536 MZJ65536 MPN65536 MFR65536 LVV65536 LLZ65536 LCD65536 KSH65536 KIL65536 JYP65536 JOT65536 JEX65536 IVB65536 ILF65536 IBJ65536 HRN65536 HHR65536 GXV65536 GNZ65536 GED65536 FUH65536 FKL65536 FAP65536 EQT65536 EGX65536 DXB65536 DNF65536 DDJ65536 CTN65536 CJR65536 BZV65536 BPZ65536 BGD65536 AWH65536 AML65536 ACP65536 ST65536 IX65536 WVF983040 WLJ983040 WBN983040 VRR983040 VHV983040 UXZ983040 UOD983040 UEH983040 TUL983040 TKP983040 TAT983040 SQX983040 SHB983040 RXF983040 RNJ983040 RDN983040 QTR983040 QJV983040 PZZ983040 PQD983040 PGH983040 OWL983040 OMP983040 OCT983040 NSX983040 NJB983040 MZF983040 MPJ983040 MFN983040 LVR983040 LLV983040 LBZ983040 KSD983040 KIH983040 JYL983040 JOP983040 JET983040 IUX983040 ILB983040 IBF983040 HRJ983040 HHN983040 GXR983040 GNV983040 GDZ983040 FUD983040 FKH983040 FAL983040 EQP983040 EGT983040 DWX983040 DNB983040 DDF983040 CTJ983040 CJN983040 BZR983040 BPV983040 BFZ983040 AWD983040 AMH983040 ACL983040 SP983040 IT983040 WVF917504 WLJ917504 WBN917504 VRR917504 VHV917504 UXZ917504 UOD917504 UEH917504 TUL917504 TKP917504 TAT917504 SQX917504 SHB917504 RXF917504 RNJ917504 RDN917504 QTR917504 QJV917504 PZZ917504 PQD917504 PGH917504 OWL917504 OMP917504 OCT917504 NSX917504 NJB917504 MZF917504 MPJ917504 MFN917504 LVR917504 LLV917504 LBZ917504 KSD917504 KIH917504 JYL917504 JOP917504 JET917504 IUX917504 ILB917504 IBF917504 HRJ917504 HHN917504 GXR917504 GNV917504 GDZ917504 FUD917504 FKH917504 FAL917504 EQP917504 EGT917504 DWX917504 DNB917504 DDF917504 CTJ917504 CJN917504 BZR917504 BPV917504 BFZ917504 AWD917504 AMH917504 ACL917504 SP917504 IT917504 WVF851968 WLJ851968 WBN851968 VRR851968 VHV851968 UXZ851968 UOD851968 UEH851968 TUL851968 TKP851968 TAT851968 SQX851968 SHB851968 RXF851968 RNJ851968 RDN851968 QTR851968 QJV851968 PZZ851968 PQD851968 PGH851968 OWL851968 OMP851968 OCT851968 NSX851968 NJB851968 MZF851968 MPJ851968 MFN851968 LVR851968 LLV851968 LBZ851968 KSD851968 KIH851968 JYL851968 JOP851968 JET851968 IUX851968 ILB851968 IBF851968 HRJ851968 HHN851968 GXR851968 GNV851968 GDZ851968 FUD851968 FKH851968 FAL851968 EQP851968 EGT851968 DWX851968 DNB851968 DDF851968 CTJ851968 CJN851968 BZR851968 BPV851968 BFZ851968 AWD851968 AMH851968 ACL851968 SP851968 IT851968 WVF786432 WLJ786432 WBN786432 VRR786432 VHV786432 UXZ786432 UOD786432 UEH786432 TUL786432 TKP786432 TAT786432 SQX786432 SHB786432 RXF786432 RNJ786432 RDN786432 QTR786432 QJV786432 PZZ786432 PQD786432 PGH786432 OWL786432 OMP786432 OCT786432 NSX786432 NJB786432 MZF786432 MPJ786432 MFN786432 LVR786432 LLV786432 LBZ786432 KSD786432 KIH786432 JYL786432 JOP786432 JET786432 IUX786432 ILB786432 IBF786432 HRJ786432 HHN786432 GXR786432 GNV786432 GDZ786432 FUD786432 FKH786432 FAL786432 EQP786432 EGT786432 DWX786432 DNB786432 DDF786432 CTJ786432 CJN786432 BZR786432 BPV786432 BFZ786432 AWD786432 AMH786432 ACL786432 SP786432 IT786432 WVF720896 WLJ720896 WBN720896 VRR720896 VHV720896 UXZ720896 UOD720896 UEH720896 TUL720896 TKP720896 TAT720896 SQX720896 SHB720896 RXF720896 RNJ720896 RDN720896 QTR720896 QJV720896 PZZ720896 PQD720896 PGH720896 OWL720896 OMP720896 OCT720896 NSX720896 NJB720896 MZF720896 MPJ720896 MFN720896 LVR720896 LLV720896 LBZ720896 KSD720896 KIH720896 JYL720896 JOP720896 JET720896 IUX720896 ILB720896 IBF720896 HRJ720896 HHN720896 GXR720896 GNV720896 GDZ720896 FUD720896 FKH720896 FAL720896 EQP720896 EGT720896 DWX720896 DNB720896 DDF720896 CTJ720896 CJN720896 BZR720896 BPV720896 BFZ720896 AWD720896 AMH720896 ACL720896 SP720896 IT720896 WVF655360 WLJ655360 WBN655360 VRR655360 VHV655360 UXZ655360 UOD655360 UEH655360 TUL655360 TKP655360 TAT655360 SQX655360 SHB655360 RXF655360 RNJ655360 RDN655360 QTR655360 QJV655360 PZZ655360 PQD655360 PGH655360 OWL655360 OMP655360 OCT655360 NSX655360 NJB655360 MZF655360 MPJ655360 MFN655360 LVR655360 LLV655360 LBZ655360 KSD655360 KIH655360 JYL655360 JOP655360 JET655360 IUX655360 ILB655360 IBF655360 HRJ655360 HHN655360 GXR655360 GNV655360 GDZ655360 FUD655360 FKH655360 FAL655360 EQP655360 EGT655360 DWX655360 DNB655360 DDF655360 CTJ655360 CJN655360 BZR655360 BPV655360 BFZ655360 AWD655360 AMH655360 ACL655360 SP655360 IT655360 WVF589824 WLJ589824 WBN589824 VRR589824 VHV589824 UXZ589824 UOD589824 UEH589824 TUL589824 TKP589824 TAT589824 SQX589824 SHB589824 RXF589824 RNJ589824 RDN589824 QTR589824 QJV589824 PZZ589824 PQD589824 PGH589824 OWL589824 OMP589824 OCT589824 NSX589824 NJB589824 MZF589824 MPJ589824 MFN589824 LVR589824 LLV589824 LBZ589824 KSD589824 KIH589824 JYL589824 JOP589824 JET589824 IUX589824 ILB589824 IBF589824 HRJ589824 HHN589824 GXR589824 GNV589824 GDZ589824 FUD589824 FKH589824 FAL589824 EQP589824 EGT589824 DWX589824 DNB589824 DDF589824 CTJ589824 CJN589824 BZR589824 BPV589824 BFZ589824 AWD589824 AMH589824 ACL589824 SP589824 IT589824 WVF524288 WLJ524288 WBN524288 VRR524288 VHV524288 UXZ524288 UOD524288 UEH524288 TUL524288 TKP524288 TAT524288 SQX524288 SHB524288 RXF524288 RNJ524288 RDN524288 QTR524288 QJV524288 PZZ524288 PQD524288 PGH524288 OWL524288 OMP524288 OCT524288 NSX524288 NJB524288 MZF524288 MPJ524288 MFN524288 LVR524288 LLV524288 LBZ524288 KSD524288 KIH524288 JYL524288 JOP524288 JET524288 IUX524288 ILB524288 IBF524288 HRJ524288 HHN524288 GXR524288 GNV524288 GDZ524288 FUD524288 FKH524288 FAL524288 EQP524288 EGT524288 DWX524288 DNB524288 DDF524288 CTJ524288 CJN524288 BZR524288 BPV524288 BFZ524288 AWD524288 AMH524288 ACL524288 SP524288 IT524288 WVF458752 WLJ458752 WBN458752 VRR458752 VHV458752 UXZ458752 UOD458752 UEH458752 TUL458752 TKP458752 TAT458752 SQX458752 SHB458752 RXF458752 RNJ458752 RDN458752 QTR458752 QJV458752 PZZ458752 PQD458752 PGH458752 OWL458752 OMP458752 OCT458752 NSX458752 NJB458752 MZF458752 MPJ458752 MFN458752 LVR458752 LLV458752 LBZ458752 KSD458752 KIH458752 JYL458752 JOP458752 JET458752 IUX458752 ILB458752 IBF458752 HRJ458752 HHN458752 GXR458752 GNV458752 GDZ458752 FUD458752 FKH458752 FAL458752 EQP458752 EGT458752 DWX458752 DNB458752 DDF458752 CTJ458752 CJN458752 BZR458752 BPV458752 BFZ458752 AWD458752 AMH458752 ACL458752 SP458752 IT458752 WVF393216 WLJ393216 WBN393216 VRR393216 VHV393216 UXZ393216 UOD393216 UEH393216 TUL393216 TKP393216 TAT393216 SQX393216 SHB393216 RXF393216 RNJ393216 RDN393216 QTR393216 QJV393216 PZZ393216 PQD393216 PGH393216 OWL393216 OMP393216 OCT393216 NSX393216 NJB393216 MZF393216 MPJ393216 MFN393216 LVR393216 LLV393216 LBZ393216 KSD393216 KIH393216 JYL393216 JOP393216 JET393216 IUX393216 ILB393216 IBF393216 HRJ393216 HHN393216 GXR393216 GNV393216 GDZ393216 FUD393216 FKH393216 FAL393216 EQP393216 EGT393216 DWX393216 DNB393216 DDF393216 CTJ393216 CJN393216 BZR393216 BPV393216 BFZ393216 AWD393216 AMH393216 ACL393216 SP393216 IT393216 WVF327680 WLJ327680 WBN327680 VRR327680 VHV327680 UXZ327680 UOD327680 UEH327680 TUL327680 TKP327680 TAT327680 SQX327680 SHB327680 RXF327680 RNJ327680 RDN327680 QTR327680 QJV327680 PZZ327680 PQD327680 PGH327680 OWL327680 OMP327680 OCT327680 NSX327680 NJB327680 MZF327680 MPJ327680 MFN327680 LVR327680 LLV327680 LBZ327680 KSD327680 KIH327680 JYL327680 JOP327680 JET327680 IUX327680 ILB327680 IBF327680 HRJ327680 HHN327680 GXR327680 GNV327680 GDZ327680 FUD327680 FKH327680 FAL327680 EQP327680 EGT327680 DWX327680 DNB327680 DDF327680 CTJ327680 CJN327680 BZR327680 BPV327680 BFZ327680 AWD327680 AMH327680 ACL327680 SP327680 IT327680 WVF262144 WLJ262144 WBN262144 VRR262144 VHV262144 UXZ262144 UOD262144 UEH262144 TUL262144 TKP262144 TAT262144 SQX262144 SHB262144 RXF262144 RNJ262144 RDN262144 QTR262144 QJV262144 PZZ262144 PQD262144 PGH262144 OWL262144 OMP262144 OCT262144 NSX262144 NJB262144 MZF262144 MPJ262144 MFN262144 LVR262144 LLV262144 LBZ262144 KSD262144 KIH262144 JYL262144 JOP262144 JET262144 IUX262144 ILB262144 IBF262144 HRJ262144 HHN262144 GXR262144 GNV262144 GDZ262144 FUD262144 FKH262144 FAL262144 EQP262144 EGT262144 DWX262144 DNB262144 DDF262144 CTJ262144 CJN262144 BZR262144 BPV262144 BFZ262144 AWD262144 AMH262144 ACL262144 SP262144 IT262144 WVF196608 WLJ196608 WBN196608 VRR196608 VHV196608 UXZ196608 UOD196608 UEH196608 TUL196608 TKP196608 TAT196608 SQX196608 SHB196608 RXF196608 RNJ196608 RDN196608 QTR196608 QJV196608 PZZ196608 PQD196608 PGH196608 OWL196608 OMP196608 OCT196608 NSX196608 NJB196608 MZF196608 MPJ196608 MFN196608 LVR196608 LLV196608 LBZ196608 KSD196608 KIH196608 JYL196608 JOP196608 JET196608 IUX196608 ILB196608 IBF196608 HRJ196608 HHN196608 GXR196608 GNV196608 GDZ196608 FUD196608 FKH196608 FAL196608 EQP196608 EGT196608 DWX196608 DNB196608 DDF196608 CTJ196608 CJN196608 BZR196608 BPV196608 BFZ196608 AWD196608 AMH196608 ACL196608 SP196608 IT196608 WVF131072 WLJ131072 WBN131072 VRR131072 VHV131072 UXZ131072 UOD131072 UEH131072 TUL131072 TKP131072 TAT131072 SQX131072 SHB131072 RXF131072 RNJ131072 RDN131072 QTR131072 QJV131072 PZZ131072 PQD131072 PGH131072 OWL131072 OMP131072 OCT131072 NSX131072 NJB131072 MZF131072 MPJ131072 MFN131072 LVR131072 LLV131072 LBZ131072 KSD131072 KIH131072 JYL131072 JOP131072 JET131072 IUX131072 ILB131072 IBF131072 HRJ131072 HHN131072 GXR131072 GNV131072 GDZ131072 FUD131072 FKH131072 FAL131072 EQP131072 EGT131072 DWX131072 DNB131072 DDF131072 CTJ131072 CJN131072 BZR131072 BPV131072 BFZ131072 AWD131072 AMH131072 ACL131072 SP131072 IT131072 WVF65536 WLJ65536 WBN65536 VRR65536 VHV65536 UXZ65536 UOD65536 UEH65536 TUL65536 TKP65536 TAT65536 SQX65536 SHB65536 RXF65536 RNJ65536 RDN65536 QTR65536 QJV65536 PZZ65536 PQD65536 PGH65536 OWL65536 OMP65536 OCT65536 NSX65536 NJB65536 MZF65536 MPJ65536 MFN65536 LVR65536 LLV65536 LBZ65536 KSD65536 KIH65536 JYL65536 JOP65536 JET65536 IUX65536 ILB65536 IBF65536 HRJ65536 HHN65536 GXR65536 GNV65536 GDZ65536 FUD65536 FKH65536 FAL65536 EQP65536 EGT65536 DWX65536 DNB65536 DDF65536 CTJ65536 CJN65536 BZR65536 BPV65536 BFZ65536 AWD65536 AMH65536 ACL65536 SP65536 IT65536 WVJ983042:WVJ983050 WLN983042:WLN983050 WBR983042:WBR983050 VRV983042:VRV983050 VHZ983042:VHZ983050 UYD983042:UYD983050 UOH983042:UOH983050 UEL983042:UEL983050 TUP983042:TUP983050 TKT983042:TKT983050 TAX983042:TAX983050 SRB983042:SRB983050 SHF983042:SHF983050 RXJ983042:RXJ983050 RNN983042:RNN983050 RDR983042:RDR983050 QTV983042:QTV983050 QJZ983042:QJZ983050 QAD983042:QAD983050 PQH983042:PQH983050 PGL983042:PGL983050 OWP983042:OWP983050 OMT983042:OMT983050 OCX983042:OCX983050 NTB983042:NTB983050 NJF983042:NJF983050 MZJ983042:MZJ983050 MPN983042:MPN983050 MFR983042:MFR983050 LVV983042:LVV983050 LLZ983042:LLZ983050 LCD983042:LCD983050 KSH983042:KSH983050 KIL983042:KIL983050 JYP983042:JYP983050 JOT983042:JOT983050 JEX983042:JEX983050 IVB983042:IVB983050 ILF983042:ILF983050 IBJ983042:IBJ983050 HRN983042:HRN983050 HHR983042:HHR983050 GXV983042:GXV983050 GNZ983042:GNZ983050 GED983042:GED983050 FUH983042:FUH983050 FKL983042:FKL983050 FAP983042:FAP983050 EQT983042:EQT983050 EGX983042:EGX983050 DXB983042:DXB983050 DNF983042:DNF983050 DDJ983042:DDJ983050 CTN983042:CTN983050 CJR983042:CJR983050 BZV983042:BZV983050 BPZ983042:BPZ983050 BGD983042:BGD983050 AWH983042:AWH983050 AML983042:AML983050 ACP983042:ACP983050 ST983042:ST983050 IX983042:IX983050 WVJ917506:WVJ917514 WLN917506:WLN917514 WBR917506:WBR917514 VRV917506:VRV917514 VHZ917506:VHZ917514 UYD917506:UYD917514 UOH917506:UOH917514 UEL917506:UEL917514 TUP917506:TUP917514 TKT917506:TKT917514 TAX917506:TAX917514 SRB917506:SRB917514 SHF917506:SHF917514 RXJ917506:RXJ917514 RNN917506:RNN917514 RDR917506:RDR917514 QTV917506:QTV917514 QJZ917506:QJZ917514 QAD917506:QAD917514 PQH917506:PQH917514 PGL917506:PGL917514 OWP917506:OWP917514 OMT917506:OMT917514 OCX917506:OCX917514 NTB917506:NTB917514 NJF917506:NJF917514 MZJ917506:MZJ917514 MPN917506:MPN917514 MFR917506:MFR917514 LVV917506:LVV917514 LLZ917506:LLZ917514 LCD917506:LCD917514 KSH917506:KSH917514 KIL917506:KIL917514 JYP917506:JYP917514 JOT917506:JOT917514 JEX917506:JEX917514 IVB917506:IVB917514 ILF917506:ILF917514 IBJ917506:IBJ917514 HRN917506:HRN917514 HHR917506:HHR917514 GXV917506:GXV917514 GNZ917506:GNZ917514 GED917506:GED917514 FUH917506:FUH917514 FKL917506:FKL917514 FAP917506:FAP917514 EQT917506:EQT917514 EGX917506:EGX917514 DXB917506:DXB917514 DNF917506:DNF917514 DDJ917506:DDJ917514 CTN917506:CTN917514 CJR917506:CJR917514 BZV917506:BZV917514 BPZ917506:BPZ917514 BGD917506:BGD917514 AWH917506:AWH917514 AML917506:AML917514 ACP917506:ACP917514 ST917506:ST917514 IX917506:IX917514 WVJ851970:WVJ851978 WLN851970:WLN851978 WBR851970:WBR851978 VRV851970:VRV851978 VHZ851970:VHZ851978 UYD851970:UYD851978 UOH851970:UOH851978 UEL851970:UEL851978 TUP851970:TUP851978 TKT851970:TKT851978 TAX851970:TAX851978 SRB851970:SRB851978 SHF851970:SHF851978 RXJ851970:RXJ851978 RNN851970:RNN851978 RDR851970:RDR851978 QTV851970:QTV851978 QJZ851970:QJZ851978 QAD851970:QAD851978 PQH851970:PQH851978 PGL851970:PGL851978 OWP851970:OWP851978 OMT851970:OMT851978 OCX851970:OCX851978 NTB851970:NTB851978 NJF851970:NJF851978 MZJ851970:MZJ851978 MPN851970:MPN851978 MFR851970:MFR851978 LVV851970:LVV851978 LLZ851970:LLZ851978 LCD851970:LCD851978 KSH851970:KSH851978 KIL851970:KIL851978 JYP851970:JYP851978 JOT851970:JOT851978 JEX851970:JEX851978 IVB851970:IVB851978 ILF851970:ILF851978 IBJ851970:IBJ851978 HRN851970:HRN851978 HHR851970:HHR851978 GXV851970:GXV851978 GNZ851970:GNZ851978 GED851970:GED851978 FUH851970:FUH851978 FKL851970:FKL851978 FAP851970:FAP851978 EQT851970:EQT851978 EGX851970:EGX851978 DXB851970:DXB851978 DNF851970:DNF851978 DDJ851970:DDJ851978 CTN851970:CTN851978 CJR851970:CJR851978 BZV851970:BZV851978 BPZ851970:BPZ851978 BGD851970:BGD851978 AWH851970:AWH851978 AML851970:AML851978 ACP851970:ACP851978 ST851970:ST851978 IX851970:IX851978 WVJ786434:WVJ786442 WLN786434:WLN786442 WBR786434:WBR786442 VRV786434:VRV786442 VHZ786434:VHZ786442 UYD786434:UYD786442 UOH786434:UOH786442 UEL786434:UEL786442 TUP786434:TUP786442 TKT786434:TKT786442 TAX786434:TAX786442 SRB786434:SRB786442 SHF786434:SHF786442 RXJ786434:RXJ786442 RNN786434:RNN786442 RDR786434:RDR786442 QTV786434:QTV786442 QJZ786434:QJZ786442 QAD786434:QAD786442 PQH786434:PQH786442 PGL786434:PGL786442 OWP786434:OWP786442 OMT786434:OMT786442 OCX786434:OCX786442 NTB786434:NTB786442 NJF786434:NJF786442 MZJ786434:MZJ786442 MPN786434:MPN786442 MFR786434:MFR786442 LVV786434:LVV786442 LLZ786434:LLZ786442 LCD786434:LCD786442 KSH786434:KSH786442 KIL786434:KIL786442 JYP786434:JYP786442 JOT786434:JOT786442 JEX786434:JEX786442 IVB786434:IVB786442 ILF786434:ILF786442 IBJ786434:IBJ786442 HRN786434:HRN786442 HHR786434:HHR786442 GXV786434:GXV786442 GNZ786434:GNZ786442 GED786434:GED786442 FUH786434:FUH786442 FKL786434:FKL786442 FAP786434:FAP786442 EQT786434:EQT786442 EGX786434:EGX786442 DXB786434:DXB786442 DNF786434:DNF786442 DDJ786434:DDJ786442 CTN786434:CTN786442 CJR786434:CJR786442 BZV786434:BZV786442 BPZ786434:BPZ786442 BGD786434:BGD786442 AWH786434:AWH786442 AML786434:AML786442 ACP786434:ACP786442 ST786434:ST786442 IX786434:IX786442 WVJ720898:WVJ720906 WLN720898:WLN720906 WBR720898:WBR720906 VRV720898:VRV720906 VHZ720898:VHZ720906 UYD720898:UYD720906 UOH720898:UOH720906 UEL720898:UEL720906 TUP720898:TUP720906 TKT720898:TKT720906 TAX720898:TAX720906 SRB720898:SRB720906 SHF720898:SHF720906 RXJ720898:RXJ720906 RNN720898:RNN720906 RDR720898:RDR720906 QTV720898:QTV720906 QJZ720898:QJZ720906 QAD720898:QAD720906 PQH720898:PQH720906 PGL720898:PGL720906 OWP720898:OWP720906 OMT720898:OMT720906 OCX720898:OCX720906 NTB720898:NTB720906 NJF720898:NJF720906 MZJ720898:MZJ720906 MPN720898:MPN720906 MFR720898:MFR720906 LVV720898:LVV720906 LLZ720898:LLZ720906 LCD720898:LCD720906 KSH720898:KSH720906 KIL720898:KIL720906 JYP720898:JYP720906 JOT720898:JOT720906 JEX720898:JEX720906 IVB720898:IVB720906 ILF720898:ILF720906 IBJ720898:IBJ720906 HRN720898:HRN720906 HHR720898:HHR720906 GXV720898:GXV720906 GNZ720898:GNZ720906 GED720898:GED720906 FUH720898:FUH720906 FKL720898:FKL720906 FAP720898:FAP720906 EQT720898:EQT720906 EGX720898:EGX720906 DXB720898:DXB720906 DNF720898:DNF720906 DDJ720898:DDJ720906 CTN720898:CTN720906 CJR720898:CJR720906 BZV720898:BZV720906 BPZ720898:BPZ720906 BGD720898:BGD720906 AWH720898:AWH720906 AML720898:AML720906 ACP720898:ACP720906 ST720898:ST720906 IX720898:IX720906 WVJ655362:WVJ655370 WLN655362:WLN655370 WBR655362:WBR655370 VRV655362:VRV655370 VHZ655362:VHZ655370 UYD655362:UYD655370 UOH655362:UOH655370 UEL655362:UEL655370 TUP655362:TUP655370 TKT655362:TKT655370 TAX655362:TAX655370 SRB655362:SRB655370 SHF655362:SHF655370 RXJ655362:RXJ655370 RNN655362:RNN655370 RDR655362:RDR655370 QTV655362:QTV655370 QJZ655362:QJZ655370 QAD655362:QAD655370 PQH655362:PQH655370 PGL655362:PGL655370 OWP655362:OWP655370 OMT655362:OMT655370 OCX655362:OCX655370 NTB655362:NTB655370 NJF655362:NJF655370 MZJ655362:MZJ655370 MPN655362:MPN655370 MFR655362:MFR655370 LVV655362:LVV655370 LLZ655362:LLZ655370 LCD655362:LCD655370 KSH655362:KSH655370 KIL655362:KIL655370 JYP655362:JYP655370 JOT655362:JOT655370 JEX655362:JEX655370 IVB655362:IVB655370 ILF655362:ILF655370 IBJ655362:IBJ655370 HRN655362:HRN655370 HHR655362:HHR655370 GXV655362:GXV655370 GNZ655362:GNZ655370 GED655362:GED655370 FUH655362:FUH655370 FKL655362:FKL655370 FAP655362:FAP655370 EQT655362:EQT655370 EGX655362:EGX655370 DXB655362:DXB655370 DNF655362:DNF655370 DDJ655362:DDJ655370 CTN655362:CTN655370 CJR655362:CJR655370 BZV655362:BZV655370 BPZ655362:BPZ655370 BGD655362:BGD655370 AWH655362:AWH655370 AML655362:AML655370 ACP655362:ACP655370 ST655362:ST655370 IX655362:IX655370 WVJ589826:WVJ589834 WLN589826:WLN589834 WBR589826:WBR589834 VRV589826:VRV589834 VHZ589826:VHZ589834 UYD589826:UYD589834 UOH589826:UOH589834 UEL589826:UEL589834 TUP589826:TUP589834 TKT589826:TKT589834 TAX589826:TAX589834 SRB589826:SRB589834 SHF589826:SHF589834 RXJ589826:RXJ589834 RNN589826:RNN589834 RDR589826:RDR589834 QTV589826:QTV589834 QJZ589826:QJZ589834 QAD589826:QAD589834 PQH589826:PQH589834 PGL589826:PGL589834 OWP589826:OWP589834 OMT589826:OMT589834 OCX589826:OCX589834 NTB589826:NTB589834 NJF589826:NJF589834 MZJ589826:MZJ589834 MPN589826:MPN589834 MFR589826:MFR589834 LVV589826:LVV589834 LLZ589826:LLZ589834 LCD589826:LCD589834 KSH589826:KSH589834 KIL589826:KIL589834 JYP589826:JYP589834 JOT589826:JOT589834 JEX589826:JEX589834 IVB589826:IVB589834 ILF589826:ILF589834 IBJ589826:IBJ589834 HRN589826:HRN589834 HHR589826:HHR589834 GXV589826:GXV589834 GNZ589826:GNZ589834 GED589826:GED589834 FUH589826:FUH589834 FKL589826:FKL589834 FAP589826:FAP589834 EQT589826:EQT589834 EGX589826:EGX589834 DXB589826:DXB589834 DNF589826:DNF589834 DDJ589826:DDJ589834 CTN589826:CTN589834 CJR589826:CJR589834 BZV589826:BZV589834 BPZ589826:BPZ589834 BGD589826:BGD589834 AWH589826:AWH589834 AML589826:AML589834 ACP589826:ACP589834 ST589826:ST589834 IX589826:IX589834 WVJ524290:WVJ524298 WLN524290:WLN524298 WBR524290:WBR524298 VRV524290:VRV524298 VHZ524290:VHZ524298 UYD524290:UYD524298 UOH524290:UOH524298 UEL524290:UEL524298 TUP524290:TUP524298 TKT524290:TKT524298 TAX524290:TAX524298 SRB524290:SRB524298 SHF524290:SHF524298 RXJ524290:RXJ524298 RNN524290:RNN524298 RDR524290:RDR524298 QTV524290:QTV524298 QJZ524290:QJZ524298 QAD524290:QAD524298 PQH524290:PQH524298 PGL524290:PGL524298 OWP524290:OWP524298 OMT524290:OMT524298 OCX524290:OCX524298 NTB524290:NTB524298 NJF524290:NJF524298 MZJ524290:MZJ524298 MPN524290:MPN524298 MFR524290:MFR524298 LVV524290:LVV524298 LLZ524290:LLZ524298 LCD524290:LCD524298 KSH524290:KSH524298 KIL524290:KIL524298 JYP524290:JYP524298 JOT524290:JOT524298 JEX524290:JEX524298 IVB524290:IVB524298 ILF524290:ILF524298 IBJ524290:IBJ524298 HRN524290:HRN524298 HHR524290:HHR524298 GXV524290:GXV524298 GNZ524290:GNZ524298 GED524290:GED524298 FUH524290:FUH524298 FKL524290:FKL524298 FAP524290:FAP524298 EQT524290:EQT524298 EGX524290:EGX524298 DXB524290:DXB524298 DNF524290:DNF524298 DDJ524290:DDJ524298 CTN524290:CTN524298 CJR524290:CJR524298 BZV524290:BZV524298 BPZ524290:BPZ524298 BGD524290:BGD524298 AWH524290:AWH524298 AML524290:AML524298 ACP524290:ACP524298 ST524290:ST524298 IX524290:IX524298 WVJ458754:WVJ458762 WLN458754:WLN458762 WBR458754:WBR458762 VRV458754:VRV458762 VHZ458754:VHZ458762 UYD458754:UYD458762 UOH458754:UOH458762 UEL458754:UEL458762 TUP458754:TUP458762 TKT458754:TKT458762 TAX458754:TAX458762 SRB458754:SRB458762 SHF458754:SHF458762 RXJ458754:RXJ458762 RNN458754:RNN458762 RDR458754:RDR458762 QTV458754:QTV458762 QJZ458754:QJZ458762 QAD458754:QAD458762 PQH458754:PQH458762 PGL458754:PGL458762 OWP458754:OWP458762 OMT458754:OMT458762 OCX458754:OCX458762 NTB458754:NTB458762 NJF458754:NJF458762 MZJ458754:MZJ458762 MPN458754:MPN458762 MFR458754:MFR458762 LVV458754:LVV458762 LLZ458754:LLZ458762 LCD458754:LCD458762 KSH458754:KSH458762 KIL458754:KIL458762 JYP458754:JYP458762 JOT458754:JOT458762 JEX458754:JEX458762 IVB458754:IVB458762 ILF458754:ILF458762 IBJ458754:IBJ458762 HRN458754:HRN458762 HHR458754:HHR458762 GXV458754:GXV458762 GNZ458754:GNZ458762 GED458754:GED458762 FUH458754:FUH458762 FKL458754:FKL458762 FAP458754:FAP458762 EQT458754:EQT458762 EGX458754:EGX458762 DXB458754:DXB458762 DNF458754:DNF458762 DDJ458754:DDJ458762 CTN458754:CTN458762 CJR458754:CJR458762 BZV458754:BZV458762 BPZ458754:BPZ458762 BGD458754:BGD458762 AWH458754:AWH458762 AML458754:AML458762 ACP458754:ACP458762 ST458754:ST458762 IX458754:IX458762 WVJ393218:WVJ393226 WLN393218:WLN393226 WBR393218:WBR393226 VRV393218:VRV393226 VHZ393218:VHZ393226 UYD393218:UYD393226 UOH393218:UOH393226 UEL393218:UEL393226 TUP393218:TUP393226 TKT393218:TKT393226 TAX393218:TAX393226 SRB393218:SRB393226 SHF393218:SHF393226 RXJ393218:RXJ393226 RNN393218:RNN393226 RDR393218:RDR393226 QTV393218:QTV393226 QJZ393218:QJZ393226 QAD393218:QAD393226 PQH393218:PQH393226 PGL393218:PGL393226 OWP393218:OWP393226 OMT393218:OMT393226 OCX393218:OCX393226 NTB393218:NTB393226 NJF393218:NJF393226 MZJ393218:MZJ393226 MPN393218:MPN393226 MFR393218:MFR393226 LVV393218:LVV393226 LLZ393218:LLZ393226 LCD393218:LCD393226 KSH393218:KSH393226 KIL393218:KIL393226 JYP393218:JYP393226 JOT393218:JOT393226 JEX393218:JEX393226 IVB393218:IVB393226 ILF393218:ILF393226 IBJ393218:IBJ393226 HRN393218:HRN393226 HHR393218:HHR393226 GXV393218:GXV393226 GNZ393218:GNZ393226 GED393218:GED393226 FUH393218:FUH393226 FKL393218:FKL393226 FAP393218:FAP393226 EQT393218:EQT393226 EGX393218:EGX393226 DXB393218:DXB393226 DNF393218:DNF393226 DDJ393218:DDJ393226 CTN393218:CTN393226 CJR393218:CJR393226 BZV393218:BZV393226 BPZ393218:BPZ393226 BGD393218:BGD393226 AWH393218:AWH393226 AML393218:AML393226 ACP393218:ACP393226 ST393218:ST393226 IX393218:IX393226 WVJ327682:WVJ327690 WLN327682:WLN327690 WBR327682:WBR327690 VRV327682:VRV327690 VHZ327682:VHZ327690 UYD327682:UYD327690 UOH327682:UOH327690 UEL327682:UEL327690 TUP327682:TUP327690 TKT327682:TKT327690 TAX327682:TAX327690 SRB327682:SRB327690 SHF327682:SHF327690 RXJ327682:RXJ327690 RNN327682:RNN327690 RDR327682:RDR327690 QTV327682:QTV327690 QJZ327682:QJZ327690 QAD327682:QAD327690 PQH327682:PQH327690 PGL327682:PGL327690 OWP327682:OWP327690 OMT327682:OMT327690 OCX327682:OCX327690 NTB327682:NTB327690 NJF327682:NJF327690 MZJ327682:MZJ327690 MPN327682:MPN327690 MFR327682:MFR327690 LVV327682:LVV327690 LLZ327682:LLZ327690 LCD327682:LCD327690 KSH327682:KSH327690 KIL327682:KIL327690 JYP327682:JYP327690 JOT327682:JOT327690 JEX327682:JEX327690 IVB327682:IVB327690 ILF327682:ILF327690 IBJ327682:IBJ327690 HRN327682:HRN327690 HHR327682:HHR327690 GXV327682:GXV327690 GNZ327682:GNZ327690 GED327682:GED327690 FUH327682:FUH327690 FKL327682:FKL327690 FAP327682:FAP327690 EQT327682:EQT327690 EGX327682:EGX327690 DXB327682:DXB327690 DNF327682:DNF327690 DDJ327682:DDJ327690 CTN327682:CTN327690 CJR327682:CJR327690 BZV327682:BZV327690 BPZ327682:BPZ327690 BGD327682:BGD327690 AWH327682:AWH327690 AML327682:AML327690 ACP327682:ACP327690 ST327682:ST327690 IX327682:IX327690 WVJ262146:WVJ262154 WLN262146:WLN262154 WBR262146:WBR262154 VRV262146:VRV262154 VHZ262146:VHZ262154 UYD262146:UYD262154 UOH262146:UOH262154 UEL262146:UEL262154 TUP262146:TUP262154 TKT262146:TKT262154 TAX262146:TAX262154 SRB262146:SRB262154 SHF262146:SHF262154 RXJ262146:RXJ262154 RNN262146:RNN262154 RDR262146:RDR262154 QTV262146:QTV262154 QJZ262146:QJZ262154 QAD262146:QAD262154 PQH262146:PQH262154 PGL262146:PGL262154 OWP262146:OWP262154 OMT262146:OMT262154 OCX262146:OCX262154 NTB262146:NTB262154 NJF262146:NJF262154 MZJ262146:MZJ262154 MPN262146:MPN262154 MFR262146:MFR262154 LVV262146:LVV262154 LLZ262146:LLZ262154 LCD262146:LCD262154 KSH262146:KSH262154 KIL262146:KIL262154 JYP262146:JYP262154 JOT262146:JOT262154 JEX262146:JEX262154 IVB262146:IVB262154 ILF262146:ILF262154 IBJ262146:IBJ262154 HRN262146:HRN262154 HHR262146:HHR262154 GXV262146:GXV262154 GNZ262146:GNZ262154 GED262146:GED262154 FUH262146:FUH262154 FKL262146:FKL262154 FAP262146:FAP262154 EQT262146:EQT262154 EGX262146:EGX262154 DXB262146:DXB262154 DNF262146:DNF262154 DDJ262146:DDJ262154 CTN262146:CTN262154 CJR262146:CJR262154 BZV262146:BZV262154 BPZ262146:BPZ262154 BGD262146:BGD262154 AWH262146:AWH262154 AML262146:AML262154 ACP262146:ACP262154 ST262146:ST262154 IX262146:IX262154 WVJ196610:WVJ196618 WLN196610:WLN196618 WBR196610:WBR196618 VRV196610:VRV196618 VHZ196610:VHZ196618 UYD196610:UYD196618 UOH196610:UOH196618 UEL196610:UEL196618 TUP196610:TUP196618 TKT196610:TKT196618 TAX196610:TAX196618 SRB196610:SRB196618 SHF196610:SHF196618 RXJ196610:RXJ196618 RNN196610:RNN196618 RDR196610:RDR196618 QTV196610:QTV196618 QJZ196610:QJZ196618 QAD196610:QAD196618 PQH196610:PQH196618 PGL196610:PGL196618 OWP196610:OWP196618 OMT196610:OMT196618 OCX196610:OCX196618 NTB196610:NTB196618 NJF196610:NJF196618 MZJ196610:MZJ196618 MPN196610:MPN196618 MFR196610:MFR196618 LVV196610:LVV196618 LLZ196610:LLZ196618 LCD196610:LCD196618 KSH196610:KSH196618 KIL196610:KIL196618 JYP196610:JYP196618 JOT196610:JOT196618 JEX196610:JEX196618 IVB196610:IVB196618 ILF196610:ILF196618 IBJ196610:IBJ196618 HRN196610:HRN196618 HHR196610:HHR196618 GXV196610:GXV196618 GNZ196610:GNZ196618 GED196610:GED196618 FUH196610:FUH196618 FKL196610:FKL196618 FAP196610:FAP196618 EQT196610:EQT196618 EGX196610:EGX196618 DXB196610:DXB196618 DNF196610:DNF196618 DDJ196610:DDJ196618 CTN196610:CTN196618 CJR196610:CJR196618 BZV196610:BZV196618 BPZ196610:BPZ196618 BGD196610:BGD196618 AWH196610:AWH196618 AML196610:AML196618 ACP196610:ACP196618 ST196610:ST196618 IX196610:IX196618 WVJ131074:WVJ131082 WLN131074:WLN131082 WBR131074:WBR131082 VRV131074:VRV131082 VHZ131074:VHZ131082 UYD131074:UYD131082 UOH131074:UOH131082 UEL131074:UEL131082 TUP131074:TUP131082 TKT131074:TKT131082 TAX131074:TAX131082 SRB131074:SRB131082 SHF131074:SHF131082 RXJ131074:RXJ131082 RNN131074:RNN131082 RDR131074:RDR131082 QTV131074:QTV131082 QJZ131074:QJZ131082 QAD131074:QAD131082 PQH131074:PQH131082 PGL131074:PGL131082 OWP131074:OWP131082 OMT131074:OMT131082 OCX131074:OCX131082 NTB131074:NTB131082 NJF131074:NJF131082 MZJ131074:MZJ131082 MPN131074:MPN131082 MFR131074:MFR131082 LVV131074:LVV131082 LLZ131074:LLZ131082 LCD131074:LCD131082 KSH131074:KSH131082 KIL131074:KIL131082 JYP131074:JYP131082 JOT131074:JOT131082 JEX131074:JEX131082 IVB131074:IVB131082 ILF131074:ILF131082 IBJ131074:IBJ131082 HRN131074:HRN131082 HHR131074:HHR131082 GXV131074:GXV131082 GNZ131074:GNZ131082 GED131074:GED131082 FUH131074:FUH131082 FKL131074:FKL131082 FAP131074:FAP131082 EQT131074:EQT131082 EGX131074:EGX131082 DXB131074:DXB131082 DNF131074:DNF131082 DDJ131074:DDJ131082 CTN131074:CTN131082 CJR131074:CJR131082 BZV131074:BZV131082 BPZ131074:BPZ131082 BGD131074:BGD131082 AWH131074:AWH131082 AML131074:AML131082 ACP131074:ACP131082 ST131074:ST131082 IX131074:IX131082 WVJ65538:WVJ65546 WLN65538:WLN65546 WBR65538:WBR65546 VRV65538:VRV65546 VHZ65538:VHZ65546 UYD65538:UYD65546 UOH65538:UOH65546 UEL65538:UEL65546 TUP65538:TUP65546 TKT65538:TKT65546 TAX65538:TAX65546 SRB65538:SRB65546 SHF65538:SHF65546 RXJ65538:RXJ65546 RNN65538:RNN65546 RDR65538:RDR65546 QTV65538:QTV65546 QJZ65538:QJZ65546 QAD65538:QAD65546 PQH65538:PQH65546 PGL65538:PGL65546 OWP65538:OWP65546 OMT65538:OMT65546 OCX65538:OCX65546 NTB65538:NTB65546 NJF65538:NJF65546 MZJ65538:MZJ65546 MPN65538:MPN65546 MFR65538:MFR65546 LVV65538:LVV65546 LLZ65538:LLZ65546 LCD65538:LCD65546 KSH65538:KSH65546 KIL65538:KIL65546 JYP65538:JYP65546 JOT65538:JOT65546 JEX65538:JEX65546 IVB65538:IVB65546 ILF65538:ILF65546 IBJ65538:IBJ65546 HRN65538:HRN65546 HHR65538:HHR65546 GXV65538:GXV65546 GNZ65538:GNZ65546 GED65538:GED65546 FUH65538:FUH65546 FKL65538:FKL65546 FAP65538:FAP65546 EQT65538:EQT65546 EGX65538:EGX65546 DXB65538:DXB65546 DNF65538:DNF65546 DDJ65538:DDJ65546 CTN65538:CTN65546 CJR65538:CJR65546 BZV65538:BZV65546 BPZ65538:BPZ65546 BGD65538:BGD65546 AWH65538:AWH65546 AML65538:AML65546 ACP65538:ACP65546 ST65538:ST65546 IX65538:IX65546 WVF983042:WVF983050 WLJ983042:WLJ983050 WBN983042:WBN983050 VRR983042:VRR983050 VHV983042:VHV983050 UXZ983042:UXZ983050 UOD983042:UOD983050 UEH983042:UEH983050 TUL983042:TUL983050 TKP983042:TKP983050 TAT983042:TAT983050 SQX983042:SQX983050 SHB983042:SHB983050 RXF983042:RXF983050 RNJ983042:RNJ983050 RDN983042:RDN983050 QTR983042:QTR983050 QJV983042:QJV983050 PZZ983042:PZZ983050 PQD983042:PQD983050 PGH983042:PGH983050 OWL983042:OWL983050 OMP983042:OMP983050 OCT983042:OCT983050 NSX983042:NSX983050 NJB983042:NJB983050 MZF983042:MZF983050 MPJ983042:MPJ983050 MFN983042:MFN983050 LVR983042:LVR983050 LLV983042:LLV983050 LBZ983042:LBZ983050 KSD983042:KSD983050 KIH983042:KIH983050 JYL983042:JYL983050 JOP983042:JOP983050 JET983042:JET983050 IUX983042:IUX983050 ILB983042:ILB983050 IBF983042:IBF983050 HRJ983042:HRJ983050 HHN983042:HHN983050 GXR983042:GXR983050 GNV983042:GNV983050 GDZ983042:GDZ983050 FUD983042:FUD983050 FKH983042:FKH983050 FAL983042:FAL983050 EQP983042:EQP983050 EGT983042:EGT983050 DWX983042:DWX983050 DNB983042:DNB983050 DDF983042:DDF983050 CTJ983042:CTJ983050 CJN983042:CJN983050 BZR983042:BZR983050 BPV983042:BPV983050 BFZ983042:BFZ983050 AWD983042:AWD983050 AMH983042:AMH983050 ACL983042:ACL983050 SP983042:SP983050 IT983042:IT983050 WVF917506:WVF917514 WLJ917506:WLJ917514 WBN917506:WBN917514 VRR917506:VRR917514 VHV917506:VHV917514 UXZ917506:UXZ917514 UOD917506:UOD917514 UEH917506:UEH917514 TUL917506:TUL917514 TKP917506:TKP917514 TAT917506:TAT917514 SQX917506:SQX917514 SHB917506:SHB917514 RXF917506:RXF917514 RNJ917506:RNJ917514 RDN917506:RDN917514 QTR917506:QTR917514 QJV917506:QJV917514 PZZ917506:PZZ917514 PQD917506:PQD917514 PGH917506:PGH917514 OWL917506:OWL917514 OMP917506:OMP917514 OCT917506:OCT917514 NSX917506:NSX917514 NJB917506:NJB917514 MZF917506:MZF917514 MPJ917506:MPJ917514 MFN917506:MFN917514 LVR917506:LVR917514 LLV917506:LLV917514 LBZ917506:LBZ917514 KSD917506:KSD917514 KIH917506:KIH917514 JYL917506:JYL917514 JOP917506:JOP917514 JET917506:JET917514 IUX917506:IUX917514 ILB917506:ILB917514 IBF917506:IBF917514 HRJ917506:HRJ917514 HHN917506:HHN917514 GXR917506:GXR917514 GNV917506:GNV917514 GDZ917506:GDZ917514 FUD917506:FUD917514 FKH917506:FKH917514 FAL917506:FAL917514 EQP917506:EQP917514 EGT917506:EGT917514 DWX917506:DWX917514 DNB917506:DNB917514 DDF917506:DDF917514 CTJ917506:CTJ917514 CJN917506:CJN917514 BZR917506:BZR917514 BPV917506:BPV917514 BFZ917506:BFZ917514 AWD917506:AWD917514 AMH917506:AMH917514 ACL917506:ACL917514 SP917506:SP917514 IT917506:IT917514 WVF851970:WVF851978 WLJ851970:WLJ851978 WBN851970:WBN851978 VRR851970:VRR851978 VHV851970:VHV851978 UXZ851970:UXZ851978 UOD851970:UOD851978 UEH851970:UEH851978 TUL851970:TUL851978 TKP851970:TKP851978 TAT851970:TAT851978 SQX851970:SQX851978 SHB851970:SHB851978 RXF851970:RXF851978 RNJ851970:RNJ851978 RDN851970:RDN851978 QTR851970:QTR851978 QJV851970:QJV851978 PZZ851970:PZZ851978 PQD851970:PQD851978 PGH851970:PGH851978 OWL851970:OWL851978 OMP851970:OMP851978 OCT851970:OCT851978 NSX851970:NSX851978 NJB851970:NJB851978 MZF851970:MZF851978 MPJ851970:MPJ851978 MFN851970:MFN851978 LVR851970:LVR851978 LLV851970:LLV851978 LBZ851970:LBZ851978 KSD851970:KSD851978 KIH851970:KIH851978 JYL851970:JYL851978 JOP851970:JOP851978 JET851970:JET851978 IUX851970:IUX851978 ILB851970:ILB851978 IBF851970:IBF851978 HRJ851970:HRJ851978 HHN851970:HHN851978 GXR851970:GXR851978 GNV851970:GNV851978 GDZ851970:GDZ851978 FUD851970:FUD851978 FKH851970:FKH851978 FAL851970:FAL851978 EQP851970:EQP851978 EGT851970:EGT851978 DWX851970:DWX851978 DNB851970:DNB851978 DDF851970:DDF851978 CTJ851970:CTJ851978 CJN851970:CJN851978 BZR851970:BZR851978 BPV851970:BPV851978 BFZ851970:BFZ851978 AWD851970:AWD851978 AMH851970:AMH851978 ACL851970:ACL851978 SP851970:SP851978 IT851970:IT851978 WVF786434:WVF786442 WLJ786434:WLJ786442 WBN786434:WBN786442 VRR786434:VRR786442 VHV786434:VHV786442 UXZ786434:UXZ786442 UOD786434:UOD786442 UEH786434:UEH786442 TUL786434:TUL786442 TKP786434:TKP786442 TAT786434:TAT786442 SQX786434:SQX786442 SHB786434:SHB786442 RXF786434:RXF786442 RNJ786434:RNJ786442 RDN786434:RDN786442 QTR786434:QTR786442 QJV786434:QJV786442 PZZ786434:PZZ786442 PQD786434:PQD786442 PGH786434:PGH786442 OWL786434:OWL786442 OMP786434:OMP786442 OCT786434:OCT786442 NSX786434:NSX786442 NJB786434:NJB786442 MZF786434:MZF786442 MPJ786434:MPJ786442 MFN786434:MFN786442 LVR786434:LVR786442 LLV786434:LLV786442 LBZ786434:LBZ786442 KSD786434:KSD786442 KIH786434:KIH786442 JYL786434:JYL786442 JOP786434:JOP786442 JET786434:JET786442 IUX786434:IUX786442 ILB786434:ILB786442 IBF786434:IBF786442 HRJ786434:HRJ786442 HHN786434:HHN786442 GXR786434:GXR786442 GNV786434:GNV786442 GDZ786434:GDZ786442 FUD786434:FUD786442 FKH786434:FKH786442 FAL786434:FAL786442 EQP786434:EQP786442 EGT786434:EGT786442 DWX786434:DWX786442 DNB786434:DNB786442 DDF786434:DDF786442 CTJ786434:CTJ786442 CJN786434:CJN786442 BZR786434:BZR786442 BPV786434:BPV786442 BFZ786434:BFZ786442 AWD786434:AWD786442 AMH786434:AMH786442 ACL786434:ACL786442 SP786434:SP786442 IT786434:IT786442 WVF720898:WVF720906 WLJ720898:WLJ720906 WBN720898:WBN720906 VRR720898:VRR720906 VHV720898:VHV720906 UXZ720898:UXZ720906 UOD720898:UOD720906 UEH720898:UEH720906 TUL720898:TUL720906 TKP720898:TKP720906 TAT720898:TAT720906 SQX720898:SQX720906 SHB720898:SHB720906 RXF720898:RXF720906 RNJ720898:RNJ720906 RDN720898:RDN720906 QTR720898:QTR720906 QJV720898:QJV720906 PZZ720898:PZZ720906 PQD720898:PQD720906 PGH720898:PGH720906 OWL720898:OWL720906 OMP720898:OMP720906 OCT720898:OCT720906 NSX720898:NSX720906 NJB720898:NJB720906 MZF720898:MZF720906 MPJ720898:MPJ720906 MFN720898:MFN720906 LVR720898:LVR720906 LLV720898:LLV720906 LBZ720898:LBZ720906 KSD720898:KSD720906 KIH720898:KIH720906 JYL720898:JYL720906 JOP720898:JOP720906 JET720898:JET720906 IUX720898:IUX720906 ILB720898:ILB720906 IBF720898:IBF720906 HRJ720898:HRJ720906 HHN720898:HHN720906 GXR720898:GXR720906 GNV720898:GNV720906 GDZ720898:GDZ720906 FUD720898:FUD720906 FKH720898:FKH720906 FAL720898:FAL720906 EQP720898:EQP720906 EGT720898:EGT720906 DWX720898:DWX720906 DNB720898:DNB720906 DDF720898:DDF720906 CTJ720898:CTJ720906 CJN720898:CJN720906 BZR720898:BZR720906 BPV720898:BPV720906 BFZ720898:BFZ720906 AWD720898:AWD720906 AMH720898:AMH720906 ACL720898:ACL720906 SP720898:SP720906 IT720898:IT720906 WVF655362:WVF655370 WLJ655362:WLJ655370 WBN655362:WBN655370 VRR655362:VRR655370 VHV655362:VHV655370 UXZ655362:UXZ655370 UOD655362:UOD655370 UEH655362:UEH655370 TUL655362:TUL655370 TKP655362:TKP655370 TAT655362:TAT655370 SQX655362:SQX655370 SHB655362:SHB655370 RXF655362:RXF655370 RNJ655362:RNJ655370 RDN655362:RDN655370 QTR655362:QTR655370 QJV655362:QJV655370 PZZ655362:PZZ655370 PQD655362:PQD655370 PGH655362:PGH655370 OWL655362:OWL655370 OMP655362:OMP655370 OCT655362:OCT655370 NSX655362:NSX655370 NJB655362:NJB655370 MZF655362:MZF655370 MPJ655362:MPJ655370 MFN655362:MFN655370 LVR655362:LVR655370 LLV655362:LLV655370 LBZ655362:LBZ655370 KSD655362:KSD655370 KIH655362:KIH655370 JYL655362:JYL655370 JOP655362:JOP655370 JET655362:JET655370 IUX655362:IUX655370 ILB655362:ILB655370 IBF655362:IBF655370 HRJ655362:HRJ655370 HHN655362:HHN655370 GXR655362:GXR655370 GNV655362:GNV655370 GDZ655362:GDZ655370 FUD655362:FUD655370 FKH655362:FKH655370 FAL655362:FAL655370 EQP655362:EQP655370 EGT655362:EGT655370 DWX655362:DWX655370 DNB655362:DNB655370 DDF655362:DDF655370 CTJ655362:CTJ655370 CJN655362:CJN655370 BZR655362:BZR655370 BPV655362:BPV655370 BFZ655362:BFZ655370 AWD655362:AWD655370 AMH655362:AMH655370 ACL655362:ACL655370 SP655362:SP655370 IT655362:IT655370 WVF589826:WVF589834 WLJ589826:WLJ589834 WBN589826:WBN589834 VRR589826:VRR589834 VHV589826:VHV589834 UXZ589826:UXZ589834 UOD589826:UOD589834 UEH589826:UEH589834 TUL589826:TUL589834 TKP589826:TKP589834 TAT589826:TAT589834 SQX589826:SQX589834 SHB589826:SHB589834 RXF589826:RXF589834 RNJ589826:RNJ589834 RDN589826:RDN589834 QTR589826:QTR589834 QJV589826:QJV589834 PZZ589826:PZZ589834 PQD589826:PQD589834 PGH589826:PGH589834 OWL589826:OWL589834 OMP589826:OMP589834 OCT589826:OCT589834 NSX589826:NSX589834 NJB589826:NJB589834 MZF589826:MZF589834 MPJ589826:MPJ589834 MFN589826:MFN589834 LVR589826:LVR589834 LLV589826:LLV589834 LBZ589826:LBZ589834 KSD589826:KSD589834 KIH589826:KIH589834 JYL589826:JYL589834 JOP589826:JOP589834 JET589826:JET589834 IUX589826:IUX589834 ILB589826:ILB589834 IBF589826:IBF589834 HRJ589826:HRJ589834 HHN589826:HHN589834 GXR589826:GXR589834 GNV589826:GNV589834 GDZ589826:GDZ589834 FUD589826:FUD589834 FKH589826:FKH589834 FAL589826:FAL589834 EQP589826:EQP589834 EGT589826:EGT589834 DWX589826:DWX589834 DNB589826:DNB589834 DDF589826:DDF589834 CTJ589826:CTJ589834 CJN589826:CJN589834 BZR589826:BZR589834 BPV589826:BPV589834 BFZ589826:BFZ589834 AWD589826:AWD589834 AMH589826:AMH589834 ACL589826:ACL589834 SP589826:SP589834 IT589826:IT589834 WVF524290:WVF524298 WLJ524290:WLJ524298 WBN524290:WBN524298 VRR524290:VRR524298 VHV524290:VHV524298 UXZ524290:UXZ524298 UOD524290:UOD524298 UEH524290:UEH524298 TUL524290:TUL524298 TKP524290:TKP524298 TAT524290:TAT524298 SQX524290:SQX524298 SHB524290:SHB524298 RXF524290:RXF524298 RNJ524290:RNJ524298 RDN524290:RDN524298 QTR524290:QTR524298 QJV524290:QJV524298 PZZ524290:PZZ524298 PQD524290:PQD524298 PGH524290:PGH524298 OWL524290:OWL524298 OMP524290:OMP524298 OCT524290:OCT524298 NSX524290:NSX524298 NJB524290:NJB524298 MZF524290:MZF524298 MPJ524290:MPJ524298 MFN524290:MFN524298 LVR524290:LVR524298 LLV524290:LLV524298 LBZ524290:LBZ524298 KSD524290:KSD524298 KIH524290:KIH524298 JYL524290:JYL524298 JOP524290:JOP524298 JET524290:JET524298 IUX524290:IUX524298 ILB524290:ILB524298 IBF524290:IBF524298 HRJ524290:HRJ524298 HHN524290:HHN524298 GXR524290:GXR524298 GNV524290:GNV524298 GDZ524290:GDZ524298 FUD524290:FUD524298 FKH524290:FKH524298 FAL524290:FAL524298 EQP524290:EQP524298 EGT524290:EGT524298 DWX524290:DWX524298 DNB524290:DNB524298 DDF524290:DDF524298 CTJ524290:CTJ524298 CJN524290:CJN524298 BZR524290:BZR524298 BPV524290:BPV524298 BFZ524290:BFZ524298 AWD524290:AWD524298 AMH524290:AMH524298 ACL524290:ACL524298 SP524290:SP524298 IT524290:IT524298 WVF458754:WVF458762 WLJ458754:WLJ458762 WBN458754:WBN458762 VRR458754:VRR458762 VHV458754:VHV458762 UXZ458754:UXZ458762 UOD458754:UOD458762 UEH458754:UEH458762 TUL458754:TUL458762 TKP458754:TKP458762 TAT458754:TAT458762 SQX458754:SQX458762 SHB458754:SHB458762 RXF458754:RXF458762 RNJ458754:RNJ458762 RDN458754:RDN458762 QTR458754:QTR458762 QJV458754:QJV458762 PZZ458754:PZZ458762 PQD458754:PQD458762 PGH458754:PGH458762 OWL458754:OWL458762 OMP458754:OMP458762 OCT458754:OCT458762 NSX458754:NSX458762 NJB458754:NJB458762 MZF458754:MZF458762 MPJ458754:MPJ458762 MFN458754:MFN458762 LVR458754:LVR458762 LLV458754:LLV458762 LBZ458754:LBZ458762 KSD458754:KSD458762 KIH458754:KIH458762 JYL458754:JYL458762 JOP458754:JOP458762 JET458754:JET458762 IUX458754:IUX458762 ILB458754:ILB458762 IBF458754:IBF458762 HRJ458754:HRJ458762 HHN458754:HHN458762 GXR458754:GXR458762 GNV458754:GNV458762 GDZ458754:GDZ458762 FUD458754:FUD458762 FKH458754:FKH458762 FAL458754:FAL458762 EQP458754:EQP458762 EGT458754:EGT458762 DWX458754:DWX458762 DNB458754:DNB458762 DDF458754:DDF458762 CTJ458754:CTJ458762 CJN458754:CJN458762 BZR458754:BZR458762 BPV458754:BPV458762 BFZ458754:BFZ458762 AWD458754:AWD458762 AMH458754:AMH458762 ACL458754:ACL458762 SP458754:SP458762 IT458754:IT458762 WVF393218:WVF393226 WLJ393218:WLJ393226 WBN393218:WBN393226 VRR393218:VRR393226 VHV393218:VHV393226 UXZ393218:UXZ393226 UOD393218:UOD393226 UEH393218:UEH393226 TUL393218:TUL393226 TKP393218:TKP393226 TAT393218:TAT393226 SQX393218:SQX393226 SHB393218:SHB393226 RXF393218:RXF393226 RNJ393218:RNJ393226 RDN393218:RDN393226 QTR393218:QTR393226 QJV393218:QJV393226 PZZ393218:PZZ393226 PQD393218:PQD393226 PGH393218:PGH393226 OWL393218:OWL393226 OMP393218:OMP393226 OCT393218:OCT393226 NSX393218:NSX393226 NJB393218:NJB393226 MZF393218:MZF393226 MPJ393218:MPJ393226 MFN393218:MFN393226 LVR393218:LVR393226 LLV393218:LLV393226 LBZ393218:LBZ393226 KSD393218:KSD393226 KIH393218:KIH393226 JYL393218:JYL393226 JOP393218:JOP393226 JET393218:JET393226 IUX393218:IUX393226 ILB393218:ILB393226 IBF393218:IBF393226 HRJ393218:HRJ393226 HHN393218:HHN393226 GXR393218:GXR393226 GNV393218:GNV393226 GDZ393218:GDZ393226 FUD393218:FUD393226 FKH393218:FKH393226 FAL393218:FAL393226 EQP393218:EQP393226 EGT393218:EGT393226 DWX393218:DWX393226 DNB393218:DNB393226 DDF393218:DDF393226 CTJ393218:CTJ393226 CJN393218:CJN393226 BZR393218:BZR393226 BPV393218:BPV393226 BFZ393218:BFZ393226 AWD393218:AWD393226 AMH393218:AMH393226 ACL393218:ACL393226 SP393218:SP393226 IT393218:IT393226 WVF327682:WVF327690 WLJ327682:WLJ327690 WBN327682:WBN327690 VRR327682:VRR327690 VHV327682:VHV327690 UXZ327682:UXZ327690 UOD327682:UOD327690 UEH327682:UEH327690 TUL327682:TUL327690 TKP327682:TKP327690 TAT327682:TAT327690 SQX327682:SQX327690 SHB327682:SHB327690 RXF327682:RXF327690 RNJ327682:RNJ327690 RDN327682:RDN327690 QTR327682:QTR327690 QJV327682:QJV327690 PZZ327682:PZZ327690 PQD327682:PQD327690 PGH327682:PGH327690 OWL327682:OWL327690 OMP327682:OMP327690 OCT327682:OCT327690 NSX327682:NSX327690 NJB327682:NJB327690 MZF327682:MZF327690 MPJ327682:MPJ327690 MFN327682:MFN327690 LVR327682:LVR327690 LLV327682:LLV327690 LBZ327682:LBZ327690 KSD327682:KSD327690 KIH327682:KIH327690 JYL327682:JYL327690 JOP327682:JOP327690 JET327682:JET327690 IUX327682:IUX327690 ILB327682:ILB327690 IBF327682:IBF327690 HRJ327682:HRJ327690 HHN327682:HHN327690 GXR327682:GXR327690 GNV327682:GNV327690 GDZ327682:GDZ327690 FUD327682:FUD327690 FKH327682:FKH327690 FAL327682:FAL327690 EQP327682:EQP327690 EGT327682:EGT327690 DWX327682:DWX327690 DNB327682:DNB327690 DDF327682:DDF327690 CTJ327682:CTJ327690 CJN327682:CJN327690 BZR327682:BZR327690 BPV327682:BPV327690 BFZ327682:BFZ327690 AWD327682:AWD327690 AMH327682:AMH327690 ACL327682:ACL327690 SP327682:SP327690 IT327682:IT327690 WVF262146:WVF262154 WLJ262146:WLJ262154 WBN262146:WBN262154 VRR262146:VRR262154 VHV262146:VHV262154 UXZ262146:UXZ262154 UOD262146:UOD262154 UEH262146:UEH262154 TUL262146:TUL262154 TKP262146:TKP262154 TAT262146:TAT262154 SQX262146:SQX262154 SHB262146:SHB262154 RXF262146:RXF262154 RNJ262146:RNJ262154 RDN262146:RDN262154 QTR262146:QTR262154 QJV262146:QJV262154 PZZ262146:PZZ262154 PQD262146:PQD262154 PGH262146:PGH262154 OWL262146:OWL262154 OMP262146:OMP262154 OCT262146:OCT262154 NSX262146:NSX262154 NJB262146:NJB262154 MZF262146:MZF262154 MPJ262146:MPJ262154 MFN262146:MFN262154 LVR262146:LVR262154 LLV262146:LLV262154 LBZ262146:LBZ262154 KSD262146:KSD262154 KIH262146:KIH262154 JYL262146:JYL262154 JOP262146:JOP262154 JET262146:JET262154 IUX262146:IUX262154 ILB262146:ILB262154 IBF262146:IBF262154 HRJ262146:HRJ262154 HHN262146:HHN262154 GXR262146:GXR262154 GNV262146:GNV262154 GDZ262146:GDZ262154 FUD262146:FUD262154 FKH262146:FKH262154 FAL262146:FAL262154 EQP262146:EQP262154 EGT262146:EGT262154 DWX262146:DWX262154 DNB262146:DNB262154 DDF262146:DDF262154 CTJ262146:CTJ262154 CJN262146:CJN262154 BZR262146:BZR262154 BPV262146:BPV262154 BFZ262146:BFZ262154 AWD262146:AWD262154 AMH262146:AMH262154 ACL262146:ACL262154 SP262146:SP262154 IT262146:IT262154 WVF196610:WVF196618 WLJ196610:WLJ196618 WBN196610:WBN196618 VRR196610:VRR196618 VHV196610:VHV196618 UXZ196610:UXZ196618 UOD196610:UOD196618 UEH196610:UEH196618 TUL196610:TUL196618 TKP196610:TKP196618 TAT196610:TAT196618 SQX196610:SQX196618 SHB196610:SHB196618 RXF196610:RXF196618 RNJ196610:RNJ196618 RDN196610:RDN196618 QTR196610:QTR196618 QJV196610:QJV196618 PZZ196610:PZZ196618 PQD196610:PQD196618 PGH196610:PGH196618 OWL196610:OWL196618 OMP196610:OMP196618 OCT196610:OCT196618 NSX196610:NSX196618 NJB196610:NJB196618 MZF196610:MZF196618 MPJ196610:MPJ196618 MFN196610:MFN196618 LVR196610:LVR196618 LLV196610:LLV196618 LBZ196610:LBZ196618 KSD196610:KSD196618 KIH196610:KIH196618 JYL196610:JYL196618 JOP196610:JOP196618 JET196610:JET196618 IUX196610:IUX196618 ILB196610:ILB196618 IBF196610:IBF196618 HRJ196610:HRJ196618 HHN196610:HHN196618 GXR196610:GXR196618 GNV196610:GNV196618 GDZ196610:GDZ196618 FUD196610:FUD196618 FKH196610:FKH196618 FAL196610:FAL196618 EQP196610:EQP196618 EGT196610:EGT196618 DWX196610:DWX196618 DNB196610:DNB196618 DDF196610:DDF196618 CTJ196610:CTJ196618 CJN196610:CJN196618 BZR196610:BZR196618 BPV196610:BPV196618 BFZ196610:BFZ196618 AWD196610:AWD196618 AMH196610:AMH196618 ACL196610:ACL196618 SP196610:SP196618 IT196610:IT196618 WVF131074:WVF131082 WLJ131074:WLJ131082 WBN131074:WBN131082 VRR131074:VRR131082 VHV131074:VHV131082 UXZ131074:UXZ131082 UOD131074:UOD131082 UEH131074:UEH131082 TUL131074:TUL131082 TKP131074:TKP131082 TAT131074:TAT131082 SQX131074:SQX131082 SHB131074:SHB131082 RXF131074:RXF131082 RNJ131074:RNJ131082 RDN131074:RDN131082 QTR131074:QTR131082 QJV131074:QJV131082 PZZ131074:PZZ131082 PQD131074:PQD131082 PGH131074:PGH131082 OWL131074:OWL131082 OMP131074:OMP131082 OCT131074:OCT131082 NSX131074:NSX131082 NJB131074:NJB131082 MZF131074:MZF131082 MPJ131074:MPJ131082 MFN131074:MFN131082 LVR131074:LVR131082 LLV131074:LLV131082 LBZ131074:LBZ131082 KSD131074:KSD131082 KIH131074:KIH131082 JYL131074:JYL131082 JOP131074:JOP131082 JET131074:JET131082 IUX131074:IUX131082 ILB131074:ILB131082 IBF131074:IBF131082 HRJ131074:HRJ131082 HHN131074:HHN131082 GXR131074:GXR131082 GNV131074:GNV131082 GDZ131074:GDZ131082 FUD131074:FUD131082 FKH131074:FKH131082 FAL131074:FAL131082 EQP131074:EQP131082 EGT131074:EGT131082 DWX131074:DWX131082 DNB131074:DNB131082 DDF131074:DDF131082 CTJ131074:CTJ131082 CJN131074:CJN131082 BZR131074:BZR131082 BPV131074:BPV131082 BFZ131074:BFZ131082 AWD131074:AWD131082 AMH131074:AMH131082 ACL131074:ACL131082 SP131074:SP131082 IT131074:IT131082 WVF65538:WVF65546 WLJ65538:WLJ65546 WBN65538:WBN65546 VRR65538:VRR65546 VHV65538:VHV65546 UXZ65538:UXZ65546 UOD65538:UOD65546 UEH65538:UEH65546 TUL65538:TUL65546 TKP65538:TKP65546 TAT65538:TAT65546 SQX65538:SQX65546 SHB65538:SHB65546 RXF65538:RXF65546 RNJ65538:RNJ65546 RDN65538:RDN65546 QTR65538:QTR65546 QJV65538:QJV65546 PZZ65538:PZZ65546 PQD65538:PQD65546 PGH65538:PGH65546 OWL65538:OWL65546 OMP65538:OMP65546 OCT65538:OCT65546 NSX65538:NSX65546 NJB65538:NJB65546 MZF65538:MZF65546 MPJ65538:MPJ65546 MFN65538:MFN65546 LVR65538:LVR65546 LLV65538:LLV65546 LBZ65538:LBZ65546 KSD65538:KSD65546 KIH65538:KIH65546 JYL65538:JYL65546 JOP65538:JOP65546 JET65538:JET65546 IUX65538:IUX65546 ILB65538:ILB65546 IBF65538:IBF65546 HRJ65538:HRJ65546 HHN65538:HHN65546 GXR65538:GXR65546 GNV65538:GNV65546 GDZ65538:GDZ65546 FUD65538:FUD65546 FKH65538:FKH65546 FAL65538:FAL65546 EQP65538:EQP65546 EGT65538:EGT65546 DWX65538:DWX65546 DNB65538:DNB65546 DDF65538:DDF65546 CTJ65538:CTJ65546 CJN65538:CJN65546 BZR65538:BZR65546 BPV65538:BPV65546 BFZ65538:BFZ65546 AWD65538:AWD65546 AMH65538:AMH65546 ACL65538:ACL65546 SP65538:SP65546 IT65538:IT65546 WVF983052:WVI983052 WLJ983052:WLM983052 WBN983052:WBQ983052 VRR983052:VRU983052 VHV983052:VHY983052 UXZ983052:UYC983052 UOD983052:UOG983052 UEH983052:UEK983052 TUL983052:TUO983052 TKP983052:TKS983052 TAT983052:TAW983052 SQX983052:SRA983052 SHB983052:SHE983052 RXF983052:RXI983052 RNJ983052:RNM983052 RDN983052:RDQ983052 QTR983052:QTU983052 QJV983052:QJY983052 PZZ983052:QAC983052 PQD983052:PQG983052 PGH983052:PGK983052 OWL983052:OWO983052 OMP983052:OMS983052 OCT983052:OCW983052 NSX983052:NTA983052 NJB983052:NJE983052 MZF983052:MZI983052 MPJ983052:MPM983052 MFN983052:MFQ983052 LVR983052:LVU983052 LLV983052:LLY983052 LBZ983052:LCC983052 KSD983052:KSG983052 KIH983052:KIK983052 JYL983052:JYO983052 JOP983052:JOS983052 JET983052:JEW983052 IUX983052:IVA983052 ILB983052:ILE983052 IBF983052:IBI983052 HRJ983052:HRM983052 HHN983052:HHQ983052 GXR983052:GXU983052 GNV983052:GNY983052 GDZ983052:GEC983052 FUD983052:FUG983052 FKH983052:FKK983052 FAL983052:FAO983052 EQP983052:EQS983052 EGT983052:EGW983052 DWX983052:DXA983052 DNB983052:DNE983052 DDF983052:DDI983052 CTJ983052:CTM983052 CJN983052:CJQ983052 BZR983052:BZU983052 BPV983052:BPY983052 BFZ983052:BGC983052 AWD983052:AWG983052 AMH983052:AMK983052 ACL983052:ACO983052 SP983052:SS983052 IT983052:IW983052 WVF917516:WVI917516 WLJ917516:WLM917516 WBN917516:WBQ917516 VRR917516:VRU917516 VHV917516:VHY917516 UXZ917516:UYC917516 UOD917516:UOG917516 UEH917516:UEK917516 TUL917516:TUO917516 TKP917516:TKS917516 TAT917516:TAW917516 SQX917516:SRA917516 SHB917516:SHE917516 RXF917516:RXI917516 RNJ917516:RNM917516 RDN917516:RDQ917516 QTR917516:QTU917516 QJV917516:QJY917516 PZZ917516:QAC917516 PQD917516:PQG917516 PGH917516:PGK917516 OWL917516:OWO917516 OMP917516:OMS917516 OCT917516:OCW917516 NSX917516:NTA917516 NJB917516:NJE917516 MZF917516:MZI917516 MPJ917516:MPM917516 MFN917516:MFQ917516 LVR917516:LVU917516 LLV917516:LLY917516 LBZ917516:LCC917516 KSD917516:KSG917516 KIH917516:KIK917516 JYL917516:JYO917516 JOP917516:JOS917516 JET917516:JEW917516 IUX917516:IVA917516 ILB917516:ILE917516 IBF917516:IBI917516 HRJ917516:HRM917516 HHN917516:HHQ917516 GXR917516:GXU917516 GNV917516:GNY917516 GDZ917516:GEC917516 FUD917516:FUG917516 FKH917516:FKK917516 FAL917516:FAO917516 EQP917516:EQS917516 EGT917516:EGW917516 DWX917516:DXA917516 DNB917516:DNE917516 DDF917516:DDI917516 CTJ917516:CTM917516 CJN917516:CJQ917516 BZR917516:BZU917516 BPV917516:BPY917516 BFZ917516:BGC917516 AWD917516:AWG917516 AMH917516:AMK917516 ACL917516:ACO917516 SP917516:SS917516 IT917516:IW917516 WVF851980:WVI851980 WLJ851980:WLM851980 WBN851980:WBQ851980 VRR851980:VRU851980 VHV851980:VHY851980 UXZ851980:UYC851980 UOD851980:UOG851980 UEH851980:UEK851980 TUL851980:TUO851980 TKP851980:TKS851980 TAT851980:TAW851980 SQX851980:SRA851980 SHB851980:SHE851980 RXF851980:RXI851980 RNJ851980:RNM851980 RDN851980:RDQ851980 QTR851980:QTU851980 QJV851980:QJY851980 PZZ851980:QAC851980 PQD851980:PQG851980 PGH851980:PGK851980 OWL851980:OWO851980 OMP851980:OMS851980 OCT851980:OCW851980 NSX851980:NTA851980 NJB851980:NJE851980 MZF851980:MZI851980 MPJ851980:MPM851980 MFN851980:MFQ851980 LVR851980:LVU851980 LLV851980:LLY851980 LBZ851980:LCC851980 KSD851980:KSG851980 KIH851980:KIK851980 JYL851980:JYO851980 JOP851980:JOS851980 JET851980:JEW851980 IUX851980:IVA851980 ILB851980:ILE851980 IBF851980:IBI851980 HRJ851980:HRM851980 HHN851980:HHQ851980 GXR851980:GXU851980 GNV851980:GNY851980 GDZ851980:GEC851980 FUD851980:FUG851980 FKH851980:FKK851980 FAL851980:FAO851980 EQP851980:EQS851980 EGT851980:EGW851980 DWX851980:DXA851980 DNB851980:DNE851980 DDF851980:DDI851980 CTJ851980:CTM851980 CJN851980:CJQ851980 BZR851980:BZU851980 BPV851980:BPY851980 BFZ851980:BGC851980 AWD851980:AWG851980 AMH851980:AMK851980 ACL851980:ACO851980 SP851980:SS851980 IT851980:IW851980 WVF786444:WVI786444 WLJ786444:WLM786444 WBN786444:WBQ786444 VRR786444:VRU786444 VHV786444:VHY786444 UXZ786444:UYC786444 UOD786444:UOG786444 UEH786444:UEK786444 TUL786444:TUO786444 TKP786444:TKS786444 TAT786444:TAW786444 SQX786444:SRA786444 SHB786444:SHE786444 RXF786444:RXI786444 RNJ786444:RNM786444 RDN786444:RDQ786444 QTR786444:QTU786444 QJV786444:QJY786444 PZZ786444:QAC786444 PQD786444:PQG786444 PGH786444:PGK786444 OWL786444:OWO786444 OMP786444:OMS786444 OCT786444:OCW786444 NSX786444:NTA786444 NJB786444:NJE786444 MZF786444:MZI786444 MPJ786444:MPM786444 MFN786444:MFQ786444 LVR786444:LVU786444 LLV786444:LLY786444 LBZ786444:LCC786444 KSD786444:KSG786444 KIH786444:KIK786444 JYL786444:JYO786444 JOP786444:JOS786444 JET786444:JEW786444 IUX786444:IVA786444 ILB786444:ILE786444 IBF786444:IBI786444 HRJ786444:HRM786444 HHN786444:HHQ786444 GXR786444:GXU786444 GNV786444:GNY786444 GDZ786444:GEC786444 FUD786444:FUG786444 FKH786444:FKK786444 FAL786444:FAO786444 EQP786444:EQS786444 EGT786444:EGW786444 DWX786444:DXA786444 DNB786444:DNE786444 DDF786444:DDI786444 CTJ786444:CTM786444 CJN786444:CJQ786444 BZR786444:BZU786444 BPV786444:BPY786444 BFZ786444:BGC786444 AWD786444:AWG786444 AMH786444:AMK786444 ACL786444:ACO786444 SP786444:SS786444 IT786444:IW786444 WVF720908:WVI720908 WLJ720908:WLM720908 WBN720908:WBQ720908 VRR720908:VRU720908 VHV720908:VHY720908 UXZ720908:UYC720908 UOD720908:UOG720908 UEH720908:UEK720908 TUL720908:TUO720908 TKP720908:TKS720908 TAT720908:TAW720908 SQX720908:SRA720908 SHB720908:SHE720908 RXF720908:RXI720908 RNJ720908:RNM720908 RDN720908:RDQ720908 QTR720908:QTU720908 QJV720908:QJY720908 PZZ720908:QAC720908 PQD720908:PQG720908 PGH720908:PGK720908 OWL720908:OWO720908 OMP720908:OMS720908 OCT720908:OCW720908 NSX720908:NTA720908 NJB720908:NJE720908 MZF720908:MZI720908 MPJ720908:MPM720908 MFN720908:MFQ720908 LVR720908:LVU720908 LLV720908:LLY720908 LBZ720908:LCC720908 KSD720908:KSG720908 KIH720908:KIK720908 JYL720908:JYO720908 JOP720908:JOS720908 JET720908:JEW720908 IUX720908:IVA720908 ILB720908:ILE720908 IBF720908:IBI720908 HRJ720908:HRM720908 HHN720908:HHQ720908 GXR720908:GXU720908 GNV720908:GNY720908 GDZ720908:GEC720908 FUD720908:FUG720908 FKH720908:FKK720908 FAL720908:FAO720908 EQP720908:EQS720908 EGT720908:EGW720908 DWX720908:DXA720908 DNB720908:DNE720908 DDF720908:DDI720908 CTJ720908:CTM720908 CJN720908:CJQ720908 BZR720908:BZU720908 BPV720908:BPY720908 BFZ720908:BGC720908 AWD720908:AWG720908 AMH720908:AMK720908 ACL720908:ACO720908 SP720908:SS720908 IT720908:IW720908 WVF655372:WVI655372 WLJ655372:WLM655372 WBN655372:WBQ655372 VRR655372:VRU655372 VHV655372:VHY655372 UXZ655372:UYC655372 UOD655372:UOG655372 UEH655372:UEK655372 TUL655372:TUO655372 TKP655372:TKS655372 TAT655372:TAW655372 SQX655372:SRA655372 SHB655372:SHE655372 RXF655372:RXI655372 RNJ655372:RNM655372 RDN655372:RDQ655372 QTR655372:QTU655372 QJV655372:QJY655372 PZZ655372:QAC655372 PQD655372:PQG655372 PGH655372:PGK655372 OWL655372:OWO655372 OMP655372:OMS655372 OCT655372:OCW655372 NSX655372:NTA655372 NJB655372:NJE655372 MZF655372:MZI655372 MPJ655372:MPM655372 MFN655372:MFQ655372 LVR655372:LVU655372 LLV655372:LLY655372 LBZ655372:LCC655372 KSD655372:KSG655372 KIH655372:KIK655372 JYL655372:JYO655372 JOP655372:JOS655372 JET655372:JEW655372 IUX655372:IVA655372 ILB655372:ILE655372 IBF655372:IBI655372 HRJ655372:HRM655372 HHN655372:HHQ655372 GXR655372:GXU655372 GNV655372:GNY655372 GDZ655372:GEC655372 FUD655372:FUG655372 FKH655372:FKK655372 FAL655372:FAO655372 EQP655372:EQS655372 EGT655372:EGW655372 DWX655372:DXA655372 DNB655372:DNE655372 DDF655372:DDI655372 CTJ655372:CTM655372 CJN655372:CJQ655372 BZR655372:BZU655372 BPV655372:BPY655372 BFZ655372:BGC655372 AWD655372:AWG655372 AMH655372:AMK655372 ACL655372:ACO655372 SP655372:SS655372 IT655372:IW655372 WVF589836:WVI589836 WLJ589836:WLM589836 WBN589836:WBQ589836 VRR589836:VRU589836 VHV589836:VHY589836 UXZ589836:UYC589836 UOD589836:UOG589836 UEH589836:UEK589836 TUL589836:TUO589836 TKP589836:TKS589836 TAT589836:TAW589836 SQX589836:SRA589836 SHB589836:SHE589836 RXF589836:RXI589836 RNJ589836:RNM589836 RDN589836:RDQ589836 QTR589836:QTU589836 QJV589836:QJY589836 PZZ589836:QAC589836 PQD589836:PQG589836 PGH589836:PGK589836 OWL589836:OWO589836 OMP589836:OMS589836 OCT589836:OCW589836 NSX589836:NTA589836 NJB589836:NJE589836 MZF589836:MZI589836 MPJ589836:MPM589836 MFN589836:MFQ589836 LVR589836:LVU589836 LLV589836:LLY589836 LBZ589836:LCC589836 KSD589836:KSG589836 KIH589836:KIK589836 JYL589836:JYO589836 JOP589836:JOS589836 JET589836:JEW589836 IUX589836:IVA589836 ILB589836:ILE589836 IBF589836:IBI589836 HRJ589836:HRM589836 HHN589836:HHQ589836 GXR589836:GXU589836 GNV589836:GNY589836 GDZ589836:GEC589836 FUD589836:FUG589836 FKH589836:FKK589836 FAL589836:FAO589836 EQP589836:EQS589836 EGT589836:EGW589836 DWX589836:DXA589836 DNB589836:DNE589836 DDF589836:DDI589836 CTJ589836:CTM589836 CJN589836:CJQ589836 BZR589836:BZU589836 BPV589836:BPY589836 BFZ589836:BGC589836 AWD589836:AWG589836 AMH589836:AMK589836 ACL589836:ACO589836 SP589836:SS589836 IT589836:IW589836 WVF524300:WVI524300 WLJ524300:WLM524300 WBN524300:WBQ524300 VRR524300:VRU524300 VHV524300:VHY524300 UXZ524300:UYC524300 UOD524300:UOG524300 UEH524300:UEK524300 TUL524300:TUO524300 TKP524300:TKS524300 TAT524300:TAW524300 SQX524300:SRA524300 SHB524300:SHE524300 RXF524300:RXI524300 RNJ524300:RNM524300 RDN524300:RDQ524300 QTR524300:QTU524300 QJV524300:QJY524300 PZZ524300:QAC524300 PQD524300:PQG524300 PGH524300:PGK524300 OWL524300:OWO524300 OMP524300:OMS524300 OCT524300:OCW524300 NSX524300:NTA524300 NJB524300:NJE524300 MZF524300:MZI524300 MPJ524300:MPM524300 MFN524300:MFQ524300 LVR524300:LVU524300 LLV524300:LLY524300 LBZ524300:LCC524300 KSD524300:KSG524300 KIH524300:KIK524300 JYL524300:JYO524300 JOP524300:JOS524300 JET524300:JEW524300 IUX524300:IVA524300 ILB524300:ILE524300 IBF524300:IBI524300 HRJ524300:HRM524300 HHN524300:HHQ524300 GXR524300:GXU524300 GNV524300:GNY524300 GDZ524300:GEC524300 FUD524300:FUG524300 FKH524300:FKK524300 FAL524300:FAO524300 EQP524300:EQS524300 EGT524300:EGW524300 DWX524300:DXA524300 DNB524300:DNE524300 DDF524300:DDI524300 CTJ524300:CTM524300 CJN524300:CJQ524300 BZR524300:BZU524300 BPV524300:BPY524300 BFZ524300:BGC524300 AWD524300:AWG524300 AMH524300:AMK524300 ACL524300:ACO524300 SP524300:SS524300 IT524300:IW524300 WVF458764:WVI458764 WLJ458764:WLM458764 WBN458764:WBQ458764 VRR458764:VRU458764 VHV458764:VHY458764 UXZ458764:UYC458764 UOD458764:UOG458764 UEH458764:UEK458764 TUL458764:TUO458764 TKP458764:TKS458764 TAT458764:TAW458764 SQX458764:SRA458764 SHB458764:SHE458764 RXF458764:RXI458764 RNJ458764:RNM458764 RDN458764:RDQ458764 QTR458764:QTU458764 QJV458764:QJY458764 PZZ458764:QAC458764 PQD458764:PQG458764 PGH458764:PGK458764 OWL458764:OWO458764 OMP458764:OMS458764 OCT458764:OCW458764 NSX458764:NTA458764 NJB458764:NJE458764 MZF458764:MZI458764 MPJ458764:MPM458764 MFN458764:MFQ458764 LVR458764:LVU458764 LLV458764:LLY458764 LBZ458764:LCC458764 KSD458764:KSG458764 KIH458764:KIK458764 JYL458764:JYO458764 JOP458764:JOS458764 JET458764:JEW458764 IUX458764:IVA458764 ILB458764:ILE458764 IBF458764:IBI458764 HRJ458764:HRM458764 HHN458764:HHQ458764 GXR458764:GXU458764 GNV458764:GNY458764 GDZ458764:GEC458764 FUD458764:FUG458764 FKH458764:FKK458764 FAL458764:FAO458764 EQP458764:EQS458764 EGT458764:EGW458764 DWX458764:DXA458764 DNB458764:DNE458764 DDF458764:DDI458764 CTJ458764:CTM458764 CJN458764:CJQ458764 BZR458764:BZU458764 BPV458764:BPY458764 BFZ458764:BGC458764 AWD458764:AWG458764 AMH458764:AMK458764 ACL458764:ACO458764 SP458764:SS458764 IT458764:IW458764 WVF393228:WVI393228 WLJ393228:WLM393228 WBN393228:WBQ393228 VRR393228:VRU393228 VHV393228:VHY393228 UXZ393228:UYC393228 UOD393228:UOG393228 UEH393228:UEK393228 TUL393228:TUO393228 TKP393228:TKS393228 TAT393228:TAW393228 SQX393228:SRA393228 SHB393228:SHE393228 RXF393228:RXI393228 RNJ393228:RNM393228 RDN393228:RDQ393228 QTR393228:QTU393228 QJV393228:QJY393228 PZZ393228:QAC393228 PQD393228:PQG393228 PGH393228:PGK393228 OWL393228:OWO393228 OMP393228:OMS393228 OCT393228:OCW393228 NSX393228:NTA393228 NJB393228:NJE393228 MZF393228:MZI393228 MPJ393228:MPM393228 MFN393228:MFQ393228 LVR393228:LVU393228 LLV393228:LLY393228 LBZ393228:LCC393228 KSD393228:KSG393228 KIH393228:KIK393228 JYL393228:JYO393228 JOP393228:JOS393228 JET393228:JEW393228 IUX393228:IVA393228 ILB393228:ILE393228 IBF393228:IBI393228 HRJ393228:HRM393228 HHN393228:HHQ393228 GXR393228:GXU393228 GNV393228:GNY393228 GDZ393228:GEC393228 FUD393228:FUG393228 FKH393228:FKK393228 FAL393228:FAO393228 EQP393228:EQS393228 EGT393228:EGW393228 DWX393228:DXA393228 DNB393228:DNE393228 DDF393228:DDI393228 CTJ393228:CTM393228 CJN393228:CJQ393228 BZR393228:BZU393228 BPV393228:BPY393228 BFZ393228:BGC393228 AWD393228:AWG393228 AMH393228:AMK393228 ACL393228:ACO393228 SP393228:SS393228 IT393228:IW393228 WVF327692:WVI327692 WLJ327692:WLM327692 WBN327692:WBQ327692 VRR327692:VRU327692 VHV327692:VHY327692 UXZ327692:UYC327692 UOD327692:UOG327692 UEH327692:UEK327692 TUL327692:TUO327692 TKP327692:TKS327692 TAT327692:TAW327692 SQX327692:SRA327692 SHB327692:SHE327692 RXF327692:RXI327692 RNJ327692:RNM327692 RDN327692:RDQ327692 QTR327692:QTU327692 QJV327692:QJY327692 PZZ327692:QAC327692 PQD327692:PQG327692 PGH327692:PGK327692 OWL327692:OWO327692 OMP327692:OMS327692 OCT327692:OCW327692 NSX327692:NTA327692 NJB327692:NJE327692 MZF327692:MZI327692 MPJ327692:MPM327692 MFN327692:MFQ327692 LVR327692:LVU327692 LLV327692:LLY327692 LBZ327692:LCC327692 KSD327692:KSG327692 KIH327692:KIK327692 JYL327692:JYO327692 JOP327692:JOS327692 JET327692:JEW327692 IUX327692:IVA327692 ILB327692:ILE327692 IBF327692:IBI327692 HRJ327692:HRM327692 HHN327692:HHQ327692 GXR327692:GXU327692 GNV327692:GNY327692 GDZ327692:GEC327692 FUD327692:FUG327692 FKH327692:FKK327692 FAL327692:FAO327692 EQP327692:EQS327692 EGT327692:EGW327692 DWX327692:DXA327692 DNB327692:DNE327692 DDF327692:DDI327692 CTJ327692:CTM327692 CJN327692:CJQ327692 BZR327692:BZU327692 BPV327692:BPY327692 BFZ327692:BGC327692 AWD327692:AWG327692 AMH327692:AMK327692 ACL327692:ACO327692 SP327692:SS327692 IT327692:IW327692 WVF262156:WVI262156 WLJ262156:WLM262156 WBN262156:WBQ262156 VRR262156:VRU262156 VHV262156:VHY262156 UXZ262156:UYC262156 UOD262156:UOG262156 UEH262156:UEK262156 TUL262156:TUO262156 TKP262156:TKS262156 TAT262156:TAW262156 SQX262156:SRA262156 SHB262156:SHE262156 RXF262156:RXI262156 RNJ262156:RNM262156 RDN262156:RDQ262156 QTR262156:QTU262156 QJV262156:QJY262156 PZZ262156:QAC262156 PQD262156:PQG262156 PGH262156:PGK262156 OWL262156:OWO262156 OMP262156:OMS262156 OCT262156:OCW262156 NSX262156:NTA262156 NJB262156:NJE262156 MZF262156:MZI262156 MPJ262156:MPM262156 MFN262156:MFQ262156 LVR262156:LVU262156 LLV262156:LLY262156 LBZ262156:LCC262156 KSD262156:KSG262156 KIH262156:KIK262156 JYL262156:JYO262156 JOP262156:JOS262156 JET262156:JEW262156 IUX262156:IVA262156 ILB262156:ILE262156 IBF262156:IBI262156 HRJ262156:HRM262156 HHN262156:HHQ262156 GXR262156:GXU262156 GNV262156:GNY262156 GDZ262156:GEC262156 FUD262156:FUG262156 FKH262156:FKK262156 FAL262156:FAO262156 EQP262156:EQS262156 EGT262156:EGW262156 DWX262156:DXA262156 DNB262156:DNE262156 DDF262156:DDI262156 CTJ262156:CTM262156 CJN262156:CJQ262156 BZR262156:BZU262156 BPV262156:BPY262156 BFZ262156:BGC262156 AWD262156:AWG262156 AMH262156:AMK262156 ACL262156:ACO262156 SP262156:SS262156 IT262156:IW262156 WVF196620:WVI196620 WLJ196620:WLM196620 WBN196620:WBQ196620 VRR196620:VRU196620 VHV196620:VHY196620 UXZ196620:UYC196620 UOD196620:UOG196620 UEH196620:UEK196620 TUL196620:TUO196620 TKP196620:TKS196620 TAT196620:TAW196620 SQX196620:SRA196620 SHB196620:SHE196620 RXF196620:RXI196620 RNJ196620:RNM196620 RDN196620:RDQ196620 QTR196620:QTU196620 QJV196620:QJY196620 PZZ196620:QAC196620 PQD196620:PQG196620 PGH196620:PGK196620 OWL196620:OWO196620 OMP196620:OMS196620 OCT196620:OCW196620 NSX196620:NTA196620 NJB196620:NJE196620 MZF196620:MZI196620 MPJ196620:MPM196620 MFN196620:MFQ196620 LVR196620:LVU196620 LLV196620:LLY196620 LBZ196620:LCC196620 KSD196620:KSG196620 KIH196620:KIK196620 JYL196620:JYO196620 JOP196620:JOS196620 JET196620:JEW196620 IUX196620:IVA196620 ILB196620:ILE196620 IBF196620:IBI196620 HRJ196620:HRM196620 HHN196620:HHQ196620 GXR196620:GXU196620 GNV196620:GNY196620 GDZ196620:GEC196620 FUD196620:FUG196620 FKH196620:FKK196620 FAL196620:FAO196620 EQP196620:EQS196620 EGT196620:EGW196620 DWX196620:DXA196620 DNB196620:DNE196620 DDF196620:DDI196620 CTJ196620:CTM196620 CJN196620:CJQ196620 BZR196620:BZU196620 BPV196620:BPY196620 BFZ196620:BGC196620 AWD196620:AWG196620 AMH196620:AMK196620 ACL196620:ACO196620 SP196620:SS196620 IT196620:IW196620 WVF131084:WVI131084 WLJ131084:WLM131084 WBN131084:WBQ131084 VRR131084:VRU131084 VHV131084:VHY131084 UXZ131084:UYC131084 UOD131084:UOG131084 UEH131084:UEK131084 TUL131084:TUO131084 TKP131084:TKS131084 TAT131084:TAW131084 SQX131084:SRA131084 SHB131084:SHE131084 RXF131084:RXI131084 RNJ131084:RNM131084 RDN131084:RDQ131084 QTR131084:QTU131084 QJV131084:QJY131084 PZZ131084:QAC131084 PQD131084:PQG131084 PGH131084:PGK131084 OWL131084:OWO131084 OMP131084:OMS131084 OCT131084:OCW131084 NSX131084:NTA131084 NJB131084:NJE131084 MZF131084:MZI131084 MPJ131084:MPM131084 MFN131084:MFQ131084 LVR131084:LVU131084 LLV131084:LLY131084 LBZ131084:LCC131084 KSD131084:KSG131084 KIH131084:KIK131084 JYL131084:JYO131084 JOP131084:JOS131084 JET131084:JEW131084 IUX131084:IVA131084 ILB131084:ILE131084 IBF131084:IBI131084 HRJ131084:HRM131084 HHN131084:HHQ131084 GXR131084:GXU131084 GNV131084:GNY131084 GDZ131084:GEC131084 FUD131084:FUG131084 FKH131084:FKK131084 FAL131084:FAO131084 EQP131084:EQS131084 EGT131084:EGW131084 DWX131084:DXA131084 DNB131084:DNE131084 DDF131084:DDI131084 CTJ131084:CTM131084 CJN131084:CJQ131084 BZR131084:BZU131084 BPV131084:BPY131084 BFZ131084:BGC131084 AWD131084:AWG131084 AMH131084:AMK131084 ACL131084:ACO131084 SP131084:SS131084 IT131084:IW131084 WVF65548:WVI65548 WLJ65548:WLM65548 WBN65548:WBQ65548 VRR65548:VRU65548 VHV65548:VHY65548 UXZ65548:UYC65548 UOD65548:UOG65548 UEH65548:UEK65548 TUL65548:TUO65548 TKP65548:TKS65548 TAT65548:TAW65548 SQX65548:SRA65548 SHB65548:SHE65548 RXF65548:RXI65548 RNJ65548:RNM65548 RDN65548:RDQ65548 QTR65548:QTU65548 QJV65548:QJY65548 PZZ65548:QAC65548 PQD65548:PQG65548 PGH65548:PGK65548 OWL65548:OWO65548 OMP65548:OMS65548 OCT65548:OCW65548 NSX65548:NTA65548 NJB65548:NJE65548 MZF65548:MZI65548 MPJ65548:MPM65548 MFN65548:MFQ65548 LVR65548:LVU65548 LLV65548:LLY65548 LBZ65548:LCC65548 KSD65548:KSG65548 KIH65548:KIK65548 JYL65548:JYO65548 JOP65548:JOS65548 JET65548:JEW65548 IUX65548:IVA65548 ILB65548:ILE65548 IBF65548:IBI65548 HRJ65548:HRM65548 HHN65548:HHQ65548 GXR65548:GXU65548 GNV65548:GNY65548 GDZ65548:GEC65548 FUD65548:FUG65548 FKH65548:FKK65548 FAL65548:FAO65548 EQP65548:EQS65548 EGT65548:EGW65548 DWX65548:DXA65548 DNB65548:DNE65548 DDF65548:DDI65548 CTJ65548:CTM65548 CJN65548:CJQ65548 BZR65548:BZU65548 BPV65548:BPY65548 BFZ65548:BGC65548 AWD65548:AWG65548 AMH65548:AMK65548 ACL65548:ACO65548 SP65548:SS65548 A983034:B983034 A917498:B917498 A851962:B851962 A786426:B786426 A720890:B720890 A655354:B655354 A589818:B589818 A524282:B524282 A458746:B458746 A393210:B393210 A327674:B327674 A262138:B262138 A196602:B196602 A131066:B131066 A65530:B65530 A983040:B983040 A917504:B917504 A851968:B851968 A786432:B786432 A720896:B720896 A655360:B655360 A589824:B589824 A524288:B524288 A458752:B458752 A393216:B393216 A327680:B327680 A262144:B262144 A196608:B196608 A131072:B131072 A65536:B65536 A983042:B983050 A917506:B917514 A851970:B851978 A786434:B786442 A720898:B720906 A655362:B655370 A589826:B589834 A524290:B524298 A458754:B458762 A393218:B393226 A327682:B327690 A262146:B262154 A196610:B196618 A131074:B131082 A65538:B65546 A983052:G983052 A917516:G917516 A851980:G851980 A786444:G786444 A720908:G720908 A655372:G655372 A589836:G589836 A524300:G524300 A458764:G458764 A393228:G393228 A327692:G327692 A262156:G262156 A196620:G196620 A131084:G131084 A65548:G65548"/>
  </dataValidations>
  <printOptions horizontalCentered="1"/>
  <pageMargins left="0.31" right="0.5" top="0.74803149606299202" bottom="0.74803149606299202" header="0.31496062992126" footer="0.31496062992126"/>
  <pageSetup paperSize="9" scale="93"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2017-08-15T15:38:07Z</cp:lastPrinted>
  <dcterms:created xsi:type="dcterms:W3CDTF">2013-11-02T13:45:22Z</dcterms:created>
  <dcterms:modified xsi:type="dcterms:W3CDTF">2019-01-10T11:06:48Z</dcterms:modified>
</cp:coreProperties>
</file>