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Uniform-Inventory-System\public\reports\"/>
    </mc:Choice>
  </mc:AlternateContent>
  <bookViews>
    <workbookView xWindow="240" yWindow="60" windowWidth="15600" windowHeight="7485"/>
  </bookViews>
  <sheets>
    <sheet name="Sheet1" sheetId="1" r:id="rId1"/>
    <sheet name="Sheet2" sheetId="2" r:id="rId2"/>
    <sheet name="Sheet3" sheetId="3" r:id="rId3"/>
  </sheets>
  <definedNames>
    <definedName name="_xlnm.Print_Area" localSheetId="0">Sheet1!$A$1:$H$36</definedName>
  </definedNames>
  <calcPr calcId="125725"/>
</workbook>
</file>

<file path=xl/sharedStrings.xml><?xml version="1.0" encoding="utf-8"?>
<sst xmlns="http://schemas.openxmlformats.org/spreadsheetml/2006/main" count="27" uniqueCount="26">
  <si>
    <t>UNIFORMS &amp; TEXTILE MANUFECTURING CO.</t>
  </si>
  <si>
    <t>I have read and accept the above terms and conditions,</t>
  </si>
  <si>
    <t xml:space="preserve">                                                                                      </t>
  </si>
  <si>
    <t>Sector 9B, Plot No. 156, Saeedabad, Near Mezan Bank, Baldia Town, Karachi, Pakistan.</t>
  </si>
  <si>
    <t>Mobile:+92-310-0209451 Office:+92-21-3-4242673</t>
  </si>
  <si>
    <t xml:space="preserve">info@abbasaliandsons.com www.abbasaliandsons.com  </t>
  </si>
  <si>
    <t>Goods once sold will not be taken back or exchanged after 1 week</t>
  </si>
  <si>
    <t>for Abbas Ali &amp; Sons</t>
  </si>
  <si>
    <t>Authorisez Signature and Stamp</t>
  </si>
  <si>
    <t>Received in Good Condition</t>
  </si>
  <si>
    <t>INVOICE No:</t>
  </si>
  <si>
    <t>INVOICE Date:</t>
  </si>
  <si>
    <t>PURCHASE ORDER  #</t>
  </si>
  <si>
    <t>MOBILE:</t>
  </si>
  <si>
    <t>SIGNE:</t>
  </si>
  <si>
    <t>ADDRESS:</t>
  </si>
  <si>
    <t>CONTACT PERSON:</t>
  </si>
  <si>
    <t>TEL:</t>
  </si>
  <si>
    <t>RECEIVER NAME:</t>
  </si>
  <si>
    <t>Paying</t>
  </si>
  <si>
    <t>Balance</t>
  </si>
  <si>
    <t>dsd</t>
  </si>
  <si>
    <t>sasa</t>
  </si>
  <si>
    <t>Total Payment</t>
  </si>
  <si>
    <t>RECIEPT VOUCHER</t>
  </si>
  <si>
    <t>CUSTOMER:</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</si>
</sst>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0"/>
      <name val="Arial"/>
      <family val="2"/>
    </font>
    <font>
      <b/>
      <sz val="28"/>
      <name val="Impact"/>
      <family val="2"/>
    </font>
    <font>
      <b/>
      <sz val="14"/>
      <name val="Arial Narrow"/>
      <family val="2"/>
    </font>
    <font>
      <b/>
      <sz val="10"/>
      <name val="Verdana"/>
      <family val="2"/>
    </font>
    <font>
      <b/>
      <u/>
      <sz val="14"/>
      <name val="Verdana"/>
      <family val="2"/>
    </font>
    <font>
      <b/>
      <sz val="14"/>
      <name val="Verdana"/>
      <family val="2"/>
    </font>
    <font>
      <b/>
      <sz val="10"/>
      <name val="Arial"/>
      <family val="2"/>
    </font>
    <font>
      <sz val="10"/>
      <name val="Calibri"/>
      <family val="2"/>
    </font>
    <font>
      <b/>
      <u/>
      <sz val="14"/>
      <name val="Calibri"/>
      <family val="2"/>
    </font>
    <font>
      <b/>
      <sz val="10"/>
      <name val="Calibri"/>
      <family val="2"/>
    </font>
    <font>
      <b/>
      <sz val="11"/>
      <color theme="1"/>
      <name val="Calibri"/>
      <family val="2"/>
      <scheme val="minor"/>
    </font>
    <font>
      <b/>
      <sz val="13"/>
      <color theme="1"/>
      <name val="Calibri"/>
      <family val="2"/>
      <scheme val="minor"/>
    </font>
    <font>
      <b/>
      <sz val="11"/>
      <color theme="1"/>
      <name val="Calibri"/>
      <family val="2"/>
    </font>
    <font>
      <sz val="11"/>
      <color indexed="8"/>
      <name val="Calibri"/>
      <family val="2"/>
      <scheme val="minor"/>
    </font>
    <font>
      <sz val="9"/>
      <color theme="1"/>
      <name val="Calibri"/>
      <family val="2"/>
      <scheme val="minor"/>
    </font>
    <font>
      <b/>
      <sz val="11"/>
      <color indexed="8"/>
      <name val="Calibri"/>
      <family val="2"/>
      <scheme val="minor"/>
    </font>
    <font>
      <b/>
      <sz val="11"/>
      <name val="Calibri"/>
      <family val="2"/>
    </font>
    <font>
      <b/>
      <sz val="11"/>
      <name val="Calibri"/>
      <family val="2"/>
      <scheme val="minor"/>
    </font>
    <font>
      <sz val="10"/>
      <color indexed="8"/>
      <name val="Calibri"/>
      <family val="2"/>
      <scheme val="minor"/>
    </font>
    <font>
      <b/>
      <sz val="10"/>
      <color theme="1"/>
      <name val="Calibri"/>
      <family val="2"/>
    </font>
    <font>
      <b/>
      <sz val="12"/>
      <name val="Calibri"/>
      <family val="2"/>
    </font>
    <font>
      <b/>
      <sz val="12"/>
      <name val="Calibri"/>
      <family val="2"/>
      <scheme val="minor"/>
    </font>
    <font>
      <b/>
      <sz val="12"/>
      <color theme="1"/>
      <name val="Calibri"/>
      <family val="2"/>
    </font>
    <font>
      <b/>
      <sz val="10"/>
      <name val="Calibri"/>
      <family val="2"/>
      <scheme val="minor"/>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0">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61">
    <xf numFmtId="0" fontId="0" fillId="0" borderId="0" xfId="0"/>
    <xf numFmtId="0" fontId="1" fillId="2" borderId="0" xfId="1" applyFont="1" applyFill="1"/>
    <xf numFmtId="0" fontId="1" fillId="2" borderId="0" xfId="1" applyFont="1" applyFill="1" applyAlignment="1" applyProtection="1">
      <alignment vertical="center"/>
      <protection hidden="1"/>
    </xf>
    <xf numFmtId="0" fontId="5" fillId="2" borderId="0" xfId="1" applyFont="1" applyFill="1" applyBorder="1" applyAlignment="1" applyProtection="1">
      <alignment vertical="center"/>
      <protection hidden="1"/>
    </xf>
    <xf numFmtId="0" fontId="5" fillId="2" borderId="0" xfId="1" applyFont="1" applyFill="1" applyBorder="1" applyAlignment="1" applyProtection="1">
      <alignment horizontal="center" vertical="center"/>
      <protection hidden="1"/>
    </xf>
    <xf numFmtId="0" fontId="7" fillId="2" borderId="0" xfId="1" applyFont="1" applyFill="1" applyAlignment="1" applyProtection="1">
      <alignment vertical="center"/>
      <protection hidden="1"/>
    </xf>
    <xf numFmtId="0" fontId="2" fillId="2" borderId="0" xfId="1" applyFont="1" applyFill="1" applyAlignment="1"/>
    <xf numFmtId="0" fontId="3" fillId="2" borderId="0" xfId="1" applyFont="1" applyFill="1" applyAlignment="1">
      <alignment wrapText="1"/>
    </xf>
    <xf numFmtId="0" fontId="4" fillId="2" borderId="0" xfId="1" applyFont="1" applyFill="1" applyBorder="1" applyAlignment="1" applyProtection="1">
      <alignment vertical="center"/>
      <protection hidden="1"/>
    </xf>
    <xf numFmtId="0" fontId="6" fillId="2" borderId="0" xfId="1" applyFont="1" applyFill="1" applyBorder="1" applyAlignment="1" applyProtection="1">
      <alignment vertical="center"/>
      <protection hidden="1"/>
    </xf>
    <xf numFmtId="0" fontId="8" fillId="2" borderId="0" xfId="1" applyFont="1" applyFill="1" applyAlignment="1" applyProtection="1">
      <alignment vertical="center"/>
      <protection hidden="1"/>
    </xf>
    <xf numFmtId="0" fontId="10" fillId="2" borderId="0" xfId="1" applyFont="1" applyFill="1" applyAlignment="1" applyProtection="1">
      <alignment vertical="center"/>
      <protection hidden="1"/>
    </xf>
    <xf numFmtId="0" fontId="9" fillId="2" borderId="0" xfId="1" applyFont="1" applyFill="1" applyBorder="1" applyAlignment="1" applyProtection="1">
      <alignment horizontal="center" vertical="center"/>
      <protection hidden="1"/>
    </xf>
    <xf numFmtId="0" fontId="9" fillId="2" borderId="0" xfId="1" applyFont="1" applyFill="1" applyBorder="1" applyAlignment="1" applyProtection="1">
      <alignment horizontal="center" vertical="center"/>
      <protection hidden="1"/>
    </xf>
    <xf numFmtId="0" fontId="13" fillId="3" borderId="0" xfId="1" applyFont="1" applyFill="1" applyBorder="1" applyAlignment="1" applyProtection="1">
      <alignment vertical="center"/>
      <protection hidden="1"/>
    </xf>
    <xf numFmtId="0" fontId="0" fillId="0" borderId="0" xfId="0" applyFont="1"/>
    <xf numFmtId="0" fontId="14" fillId="0" borderId="0" xfId="0" applyFont="1"/>
    <xf numFmtId="0" fontId="14" fillId="0" borderId="0" xfId="0" applyFont="1" applyAlignment="1">
      <alignment horizontal="center" vertical="center"/>
    </xf>
    <xf numFmtId="0" fontId="1" fillId="2" borderId="0" xfId="1" applyFont="1" applyFill="1" applyBorder="1" applyAlignment="1" applyProtection="1">
      <alignment vertical="center"/>
      <protection hidden="1"/>
    </xf>
    <xf numFmtId="0" fontId="10" fillId="2" borderId="0" xfId="1" applyFont="1" applyFill="1" applyBorder="1" applyAlignment="1" applyProtection="1">
      <alignment vertical="center"/>
      <protection hidden="1"/>
    </xf>
    <xf numFmtId="0" fontId="10" fillId="2" borderId="0" xfId="1" applyFont="1" applyFill="1" applyBorder="1" applyAlignment="1" applyProtection="1">
      <alignment horizontal="left" vertical="center"/>
      <protection hidden="1"/>
    </xf>
    <xf numFmtId="0" fontId="11" fillId="3" borderId="0" xfId="0" applyFont="1" applyFill="1" applyBorder="1" applyAlignment="1"/>
    <xf numFmtId="0" fontId="11" fillId="0" borderId="0" xfId="0" applyFont="1"/>
    <xf numFmtId="0" fontId="15" fillId="0" borderId="0" xfId="0" applyFont="1"/>
    <xf numFmtId="0" fontId="16" fillId="0" borderId="0" xfId="0" applyFont="1" applyAlignment="1">
      <alignment horizontal="left" vertical="center"/>
    </xf>
    <xf numFmtId="0" fontId="9" fillId="2" borderId="0" xfId="1" applyFont="1" applyFill="1" applyBorder="1" applyAlignment="1" applyProtection="1">
      <alignment horizontal="center" vertical="center"/>
      <protection hidden="1"/>
    </xf>
    <xf numFmtId="0" fontId="19" fillId="0" borderId="0" xfId="0" applyFont="1" applyAlignment="1">
      <alignment horizontal="left" vertical="center"/>
    </xf>
    <xf numFmtId="0" fontId="20" fillId="3" borderId="0" xfId="1" applyFont="1" applyFill="1" applyBorder="1" applyAlignment="1" applyProtection="1">
      <alignment vertical="center"/>
      <protection hidden="1"/>
    </xf>
    <xf numFmtId="0" fontId="9" fillId="2" borderId="0" xfId="1" applyFont="1" applyFill="1" applyBorder="1" applyAlignment="1" applyProtection="1">
      <alignment horizontal="center" vertical="center"/>
      <protection hidden="1"/>
    </xf>
    <xf numFmtId="0" fontId="10" fillId="2" borderId="0" xfId="1" applyFont="1" applyFill="1" applyBorder="1" applyAlignment="1" applyProtection="1">
      <alignment horizontal="center" vertical="center"/>
      <protection hidden="1"/>
    </xf>
    <xf numFmtId="0" fontId="1" fillId="2" borderId="0" xfId="1" applyFont="1" applyFill="1" applyBorder="1" applyAlignment="1" applyProtection="1">
      <alignment horizontal="center" vertical="center"/>
      <protection hidden="1"/>
    </xf>
    <xf numFmtId="0" fontId="17" fillId="2" borderId="0" xfId="1" applyFont="1" applyFill="1" applyBorder="1" applyAlignment="1" applyProtection="1">
      <alignment horizontal="center" vertical="center"/>
      <protection hidden="1"/>
    </xf>
    <xf numFmtId="0" fontId="17" fillId="2" borderId="0" xfId="1" applyFont="1" applyFill="1" applyBorder="1" applyAlignment="1" applyProtection="1">
      <alignment vertical="center"/>
      <protection hidden="1"/>
    </xf>
    <xf numFmtId="0" fontId="13" fillId="3" borderId="0" xfId="1" applyFont="1" applyFill="1" applyBorder="1" applyAlignment="1" applyProtection="1">
      <alignment horizontal="center" vertical="center"/>
      <protection hidden="1"/>
    </xf>
    <xf numFmtId="0" fontId="17" fillId="2" borderId="0" xfId="1" applyFont="1" applyFill="1" applyBorder="1" applyAlignment="1" applyProtection="1">
      <alignment horizontal="center" vertical="center" wrapText="1"/>
      <protection hidden="1"/>
    </xf>
    <xf numFmtId="0" fontId="13" fillId="3" borderId="0" xfId="1" applyFont="1" applyFill="1" applyBorder="1" applyAlignment="1" applyProtection="1">
      <alignment horizontal="center" vertical="center" wrapText="1"/>
      <protection hidden="1"/>
    </xf>
    <xf numFmtId="0" fontId="20" fillId="3" borderId="9" xfId="1" applyFont="1" applyFill="1" applyBorder="1" applyAlignment="1" applyProtection="1">
      <alignment vertical="center"/>
      <protection hidden="1"/>
    </xf>
    <xf numFmtId="0" fontId="21" fillId="2" borderId="9" xfId="1" applyFont="1" applyFill="1" applyBorder="1" applyAlignment="1" applyProtection="1">
      <alignment horizontal="center" vertical="center"/>
      <protection hidden="1"/>
    </xf>
    <xf numFmtId="0" fontId="23" fillId="3" borderId="9" xfId="1" applyFont="1" applyFill="1" applyBorder="1" applyAlignment="1" applyProtection="1">
      <alignment horizontal="center" vertical="center"/>
      <protection hidden="1"/>
    </xf>
    <xf numFmtId="0" fontId="22" fillId="2" borderId="9" xfId="1" applyFont="1" applyFill="1" applyBorder="1" applyAlignment="1" applyProtection="1">
      <alignment horizontal="center" vertical="center"/>
      <protection hidden="1"/>
    </xf>
    <xf numFmtId="0" fontId="10" fillId="2" borderId="9" xfId="1" applyFont="1" applyFill="1" applyBorder="1" applyAlignment="1" applyProtection="1">
      <alignment horizontal="center" vertical="center"/>
      <protection hidden="1"/>
    </xf>
    <xf numFmtId="0" fontId="24" fillId="2" borderId="9" xfId="1" applyFont="1" applyFill="1" applyBorder="1" applyAlignment="1" applyProtection="1">
      <alignment horizontal="center" vertical="center"/>
      <protection hidden="1"/>
    </xf>
    <xf numFmtId="0" fontId="12" fillId="0" borderId="1" xfId="0" applyFont="1" applyFill="1" applyBorder="1" applyAlignment="1">
      <alignment horizontal="center" wrapText="1"/>
    </xf>
    <xf numFmtId="0" fontId="12" fillId="0" borderId="2" xfId="0" applyFont="1" applyFill="1" applyBorder="1" applyAlignment="1">
      <alignment horizontal="center" wrapText="1"/>
    </xf>
    <xf numFmtId="0" fontId="12" fillId="0" borderId="3" xfId="0" applyFont="1" applyFill="1" applyBorder="1" applyAlignment="1">
      <alignment horizontal="center" wrapText="1"/>
    </xf>
    <xf numFmtId="0" fontId="9" fillId="2" borderId="0" xfId="1" applyFont="1" applyFill="1" applyBorder="1" applyAlignment="1" applyProtection="1">
      <alignment horizontal="center" vertical="center"/>
      <protection hidden="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6" xfId="0" applyFill="1" applyBorder="1" applyAlignment="1">
      <alignment horizontal="center" wrapText="1"/>
    </xf>
    <xf numFmtId="0" fontId="11" fillId="3" borderId="7" xfId="0" applyFont="1" applyFill="1" applyBorder="1" applyAlignment="1">
      <alignment horizontal="center"/>
    </xf>
    <xf numFmtId="0" fontId="11" fillId="3" borderId="0" xfId="0" applyFont="1" applyFill="1" applyBorder="1" applyAlignment="1">
      <alignment horizontal="center"/>
    </xf>
    <xf numFmtId="0" fontId="11" fillId="3" borderId="8" xfId="0" applyFont="1" applyFill="1" applyBorder="1" applyAlignment="1">
      <alignment horizontal="center"/>
    </xf>
    <xf numFmtId="0" fontId="11" fillId="3" borderId="1" xfId="0" applyFont="1" applyFill="1" applyBorder="1" applyAlignment="1">
      <alignment horizontal="center"/>
    </xf>
    <xf numFmtId="0" fontId="11" fillId="3" borderId="2" xfId="0" applyFont="1" applyFill="1" applyBorder="1" applyAlignment="1">
      <alignment horizontal="center"/>
    </xf>
    <xf numFmtId="0" fontId="11" fillId="3" borderId="3" xfId="0" applyFont="1" applyFill="1" applyBorder="1" applyAlignment="1">
      <alignment horizontal="center"/>
    </xf>
    <xf numFmtId="0" fontId="11" fillId="3" borderId="4" xfId="0" applyFont="1" applyFill="1" applyBorder="1" applyAlignment="1">
      <alignment horizontal="center"/>
    </xf>
    <xf numFmtId="0" fontId="11" fillId="3" borderId="5" xfId="0" applyFont="1" applyFill="1" applyBorder="1" applyAlignment="1">
      <alignment horizontal="center"/>
    </xf>
    <xf numFmtId="0" fontId="11" fillId="3" borderId="6" xfId="0" applyFont="1" applyFill="1" applyBorder="1" applyAlignment="1">
      <alignment horizontal="center"/>
    </xf>
    <xf numFmtId="0" fontId="1" fillId="2" borderId="0" xfId="1" applyFont="1" applyFill="1" applyBorder="1" applyAlignment="1" applyProtection="1">
      <alignment horizontal="center" vertical="center"/>
      <protection hidden="1"/>
    </xf>
    <xf numFmtId="0" fontId="14" fillId="0" borderId="0" xfId="0" applyFont="1" applyAlignment="1">
      <alignment horizontal="left" vertical="center"/>
    </xf>
    <xf numFmtId="0" fontId="18" fillId="2" borderId="0" xfId="1" applyFont="1" applyFill="1" applyBorder="1" applyAlignment="1" applyProtection="1">
      <alignment horizontal="center" vertical="center"/>
      <protection hidden="1"/>
    </xf>
  </cellXfs>
  <cellStyles count="2">
    <cellStyle name="Normal" xfId="0" builtinId="0"/>
    <cellStyle name="Normal 2" xfId="1"/>
  </cellStyles>
  <dxfs count="1">
    <dxf>
      <font>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44823</xdr:rowOff>
    </xdr:from>
    <xdr:to>
      <xdr:col>2</xdr:col>
      <xdr:colOff>0</xdr:colOff>
      <xdr:row>0</xdr:row>
      <xdr:rowOff>549648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774141" y="44823"/>
          <a:ext cx="1076325" cy="933450"/>
        </a:xfrm>
        <a:prstGeom prst="rect">
          <a:avLst/>
        </a:prstGeom>
        <a:noFill/>
        <a:ln w="9525">
          <a:noFill/>
          <a:miter lim="800000"/>
          <a:headEnd/>
          <a:tailEnd/>
        </a:ln>
      </xdr:spPr>
    </xdr:pic>
    <xdr:clientData/>
  </xdr:twoCellAnchor>
  <xdr:twoCellAnchor editAs="oneCell">
    <xdr:from>
      <xdr:col>2</xdr:col>
      <xdr:colOff>0</xdr:colOff>
      <xdr:row>0</xdr:row>
      <xdr:rowOff>44823</xdr:rowOff>
    </xdr:from>
    <xdr:to>
      <xdr:col>2</xdr:col>
      <xdr:colOff>0</xdr:colOff>
      <xdr:row>0</xdr:row>
      <xdr:rowOff>549648</xdr:rowOff>
    </xdr:to>
    <xdr:pic>
      <xdr:nvPicPr>
        <xdr:cNvPr id="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774141" y="44823"/>
          <a:ext cx="1076325" cy="933450"/>
        </a:xfrm>
        <a:prstGeom prst="rect">
          <a:avLst/>
        </a:prstGeom>
        <a:noFill/>
        <a:ln w="9525">
          <a:noFill/>
          <a:miter lim="800000"/>
          <a:headEnd/>
          <a:tailEnd/>
        </a:ln>
      </xdr:spPr>
    </xdr:pic>
    <xdr:clientData/>
  </xdr:twoCellAnchor>
  <xdr:twoCellAnchor editAs="oneCell">
    <xdr:from>
      <xdr:col>3</xdr:col>
      <xdr:colOff>428626</xdr:colOff>
      <xdr:row>0</xdr:row>
      <xdr:rowOff>1</xdr:rowOff>
    </xdr:from>
    <xdr:to>
      <xdr:col>4</xdr:col>
      <xdr:colOff>314325</xdr:colOff>
      <xdr:row>1</xdr:row>
      <xdr:rowOff>9874</xdr:rowOff>
    </xdr:to>
    <xdr:pic>
      <xdr:nvPicPr>
        <xdr:cNvPr id="6"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3695701" y="1"/>
          <a:ext cx="914399" cy="752823"/>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867"/>
  <sheetViews>
    <sheetView tabSelected="1" workbookViewId="0">
      <selection activeCell="F8" sqref="F8"/>
    </sheetView>
  </sheetViews>
  <sheetFormatPr defaultRowHeight="12.75" x14ac:dyDescent="0.25"/>
  <cols>
    <col min="1" max="1" width="10" style="2" customWidth="1"/>
    <col min="2" max="2" width="25.28515625" style="2" customWidth="1"/>
    <col min="3" max="3" width="13.7109375" style="2" customWidth="1"/>
    <col min="4" max="4" width="15.42578125" style="2" customWidth="1"/>
    <col min="5" max="5" width="16.7109375" style="2" customWidth="1"/>
    <col min="6" max="6" width="16.5703125" style="2" customWidth="1"/>
    <col min="7" max="7" width="12.5703125" style="2" customWidth="1"/>
    <col min="8" max="8" width="14.28515625" style="2" customWidth="1"/>
    <col min="9" max="9" width="4.42578125" style="2" customWidth="1"/>
    <col min="10" max="10" width="6.5703125" style="2" customWidth="1"/>
    <col min="11" max="11" width="4.42578125" style="2" customWidth="1"/>
    <col min="12" max="12" width="0.85546875" style="2" hidden="1" customWidth="1"/>
    <col min="13" max="13" width="1.5703125" style="2" hidden="1" customWidth="1"/>
    <col min="14" max="14" width="11.42578125" style="2" customWidth="1"/>
    <col min="15" max="15" width="10.140625" style="2" customWidth="1"/>
    <col min="16" max="18" width="3.28515625" style="2" customWidth="1"/>
    <col min="19" max="19" width="8.85546875" style="2" customWidth="1"/>
    <col min="20" max="20" width="4.140625" style="2" customWidth="1"/>
    <col min="21" max="21" width="12.42578125" style="2" customWidth="1"/>
    <col min="22" max="22" width="2.42578125" style="2" customWidth="1"/>
    <col min="23" max="23" width="13" style="2" customWidth="1"/>
    <col min="24" max="24" width="4" style="2" customWidth="1"/>
    <col min="25" max="25" width="3.42578125" style="2" customWidth="1"/>
    <col min="26" max="26" width="7.42578125" style="2" customWidth="1"/>
    <col min="27" max="27" width="9.28515625" style="2" customWidth="1"/>
    <col min="28" max="28" width="6" style="2" customWidth="1"/>
    <col min="29" max="29" width="7.85546875" style="2" customWidth="1"/>
    <col min="30" max="30" width="3.85546875" style="2" customWidth="1"/>
    <col min="31" max="31" width="3.28515625" style="2" customWidth="1"/>
    <col min="32" max="32" width="3.5703125" style="2" customWidth="1"/>
    <col min="33" max="33" width="4.42578125" style="2" customWidth="1"/>
    <col min="34" max="35" width="3.7109375" style="2" customWidth="1"/>
    <col min="36" max="36" width="7.5703125" style="2" customWidth="1"/>
    <col min="37" max="37" width="4.42578125" style="2" customWidth="1"/>
    <col min="38" max="38" width="3.28515625" style="2" customWidth="1"/>
    <col min="39" max="40" width="9" style="2"/>
    <col min="41" max="41" width="9.7109375" style="2" bestFit="1" customWidth="1"/>
    <col min="42" max="42" width="16.28515625" style="2" customWidth="1"/>
    <col min="43" max="253" width="9" style="2"/>
    <col min="254" max="256" width="3.28515625" style="2" customWidth="1"/>
    <col min="257" max="257" width="5.140625" style="2" customWidth="1"/>
    <col min="258" max="258" width="4.140625" style="2" customWidth="1"/>
    <col min="259" max="259" width="3.7109375" style="2" customWidth="1"/>
    <col min="260" max="261" width="3.28515625" style="2" customWidth="1"/>
    <col min="262" max="262" width="5.7109375" style="2" customWidth="1"/>
    <col min="263" max="263" width="3.28515625" style="2" customWidth="1"/>
    <col min="264" max="264" width="8.7109375" style="2" customWidth="1"/>
    <col min="265" max="265" width="4.42578125" style="2" customWidth="1"/>
    <col min="266" max="266" width="6.5703125" style="2" customWidth="1"/>
    <col min="267" max="267" width="4.42578125" style="2" customWidth="1"/>
    <col min="268" max="269" width="0" style="2" hidden="1" customWidth="1"/>
    <col min="270" max="270" width="11.42578125" style="2" customWidth="1"/>
    <col min="271" max="271" width="10.140625" style="2" customWidth="1"/>
    <col min="272" max="274" width="3.28515625" style="2" customWidth="1"/>
    <col min="275" max="275" width="8.85546875" style="2" customWidth="1"/>
    <col min="276" max="276" width="4.140625" style="2" customWidth="1"/>
    <col min="277" max="277" width="12.42578125" style="2" customWidth="1"/>
    <col min="278" max="278" width="2.42578125" style="2" customWidth="1"/>
    <col min="279" max="279" width="13" style="2" customWidth="1"/>
    <col min="280" max="280" width="4" style="2" customWidth="1"/>
    <col min="281" max="281" width="3.42578125" style="2" customWidth="1"/>
    <col min="282" max="282" width="7.42578125" style="2" customWidth="1"/>
    <col min="283" max="283" width="9.28515625" style="2" customWidth="1"/>
    <col min="284" max="284" width="6" style="2" customWidth="1"/>
    <col min="285" max="285" width="7.85546875" style="2" customWidth="1"/>
    <col min="286" max="286" width="3.85546875" style="2" customWidth="1"/>
    <col min="287" max="287" width="3.28515625" style="2" customWidth="1"/>
    <col min="288" max="288" width="3.5703125" style="2" customWidth="1"/>
    <col min="289" max="289" width="4.42578125" style="2" customWidth="1"/>
    <col min="290" max="291" width="3.7109375" style="2" customWidth="1"/>
    <col min="292" max="292" width="7.5703125" style="2" customWidth="1"/>
    <col min="293" max="293" width="4.42578125" style="2" customWidth="1"/>
    <col min="294" max="294" width="3.28515625" style="2" customWidth="1"/>
    <col min="295" max="296" width="9" style="2"/>
    <col min="297" max="297" width="9.7109375" style="2" bestFit="1" customWidth="1"/>
    <col min="298" max="298" width="16.28515625" style="2" customWidth="1"/>
    <col min="299" max="509" width="9" style="2"/>
    <col min="510" max="512" width="3.28515625" style="2" customWidth="1"/>
    <col min="513" max="513" width="5.140625" style="2" customWidth="1"/>
    <col min="514" max="514" width="4.140625" style="2" customWidth="1"/>
    <col min="515" max="515" width="3.7109375" style="2" customWidth="1"/>
    <col min="516" max="517" width="3.28515625" style="2" customWidth="1"/>
    <col min="518" max="518" width="5.7109375" style="2" customWidth="1"/>
    <col min="519" max="519" width="3.28515625" style="2" customWidth="1"/>
    <col min="520" max="520" width="8.7109375" style="2" customWidth="1"/>
    <col min="521" max="521" width="4.42578125" style="2" customWidth="1"/>
    <col min="522" max="522" width="6.5703125" style="2" customWidth="1"/>
    <col min="523" max="523" width="4.42578125" style="2" customWidth="1"/>
    <col min="524" max="525" width="0" style="2" hidden="1" customWidth="1"/>
    <col min="526" max="526" width="11.42578125" style="2" customWidth="1"/>
    <col min="527" max="527" width="10.140625" style="2" customWidth="1"/>
    <col min="528" max="530" width="3.28515625" style="2" customWidth="1"/>
    <col min="531" max="531" width="8.85546875" style="2" customWidth="1"/>
    <col min="532" max="532" width="4.140625" style="2" customWidth="1"/>
    <col min="533" max="533" width="12.42578125" style="2" customWidth="1"/>
    <col min="534" max="534" width="2.42578125" style="2" customWidth="1"/>
    <col min="535" max="535" width="13" style="2" customWidth="1"/>
    <col min="536" max="536" width="4" style="2" customWidth="1"/>
    <col min="537" max="537" width="3.42578125" style="2" customWidth="1"/>
    <col min="538" max="538" width="7.42578125" style="2" customWidth="1"/>
    <col min="539" max="539" width="9.28515625" style="2" customWidth="1"/>
    <col min="540" max="540" width="6" style="2" customWidth="1"/>
    <col min="541" max="541" width="7.85546875" style="2" customWidth="1"/>
    <col min="542" max="542" width="3.85546875" style="2" customWidth="1"/>
    <col min="543" max="543" width="3.28515625" style="2" customWidth="1"/>
    <col min="544" max="544" width="3.5703125" style="2" customWidth="1"/>
    <col min="545" max="545" width="4.42578125" style="2" customWidth="1"/>
    <col min="546" max="547" width="3.7109375" style="2" customWidth="1"/>
    <col min="548" max="548" width="7.5703125" style="2" customWidth="1"/>
    <col min="549" max="549" width="4.42578125" style="2" customWidth="1"/>
    <col min="550" max="550" width="3.28515625" style="2" customWidth="1"/>
    <col min="551" max="552" width="9" style="2"/>
    <col min="553" max="553" width="9.7109375" style="2" bestFit="1" customWidth="1"/>
    <col min="554" max="554" width="16.28515625" style="2" customWidth="1"/>
    <col min="555" max="765" width="9" style="2"/>
    <col min="766" max="768" width="3.28515625" style="2" customWidth="1"/>
    <col min="769" max="769" width="5.140625" style="2" customWidth="1"/>
    <col min="770" max="770" width="4.140625" style="2" customWidth="1"/>
    <col min="771" max="771" width="3.7109375" style="2" customWidth="1"/>
    <col min="772" max="773" width="3.28515625" style="2" customWidth="1"/>
    <col min="774" max="774" width="5.7109375" style="2" customWidth="1"/>
    <col min="775" max="775" width="3.28515625" style="2" customWidth="1"/>
    <col min="776" max="776" width="8.7109375" style="2" customWidth="1"/>
    <col min="777" max="777" width="4.42578125" style="2" customWidth="1"/>
    <col min="778" max="778" width="6.5703125" style="2" customWidth="1"/>
    <col min="779" max="779" width="4.42578125" style="2" customWidth="1"/>
    <col min="780" max="781" width="0" style="2" hidden="1" customWidth="1"/>
    <col min="782" max="782" width="11.42578125" style="2" customWidth="1"/>
    <col min="783" max="783" width="10.140625" style="2" customWidth="1"/>
    <col min="784" max="786" width="3.28515625" style="2" customWidth="1"/>
    <col min="787" max="787" width="8.85546875" style="2" customWidth="1"/>
    <col min="788" max="788" width="4.140625" style="2" customWidth="1"/>
    <col min="789" max="789" width="12.42578125" style="2" customWidth="1"/>
    <col min="790" max="790" width="2.42578125" style="2" customWidth="1"/>
    <col min="791" max="791" width="13" style="2" customWidth="1"/>
    <col min="792" max="792" width="4" style="2" customWidth="1"/>
    <col min="793" max="793" width="3.42578125" style="2" customWidth="1"/>
    <col min="794" max="794" width="7.42578125" style="2" customWidth="1"/>
    <col min="795" max="795" width="9.28515625" style="2" customWidth="1"/>
    <col min="796" max="796" width="6" style="2" customWidth="1"/>
    <col min="797" max="797" width="7.85546875" style="2" customWidth="1"/>
    <col min="798" max="798" width="3.85546875" style="2" customWidth="1"/>
    <col min="799" max="799" width="3.28515625" style="2" customWidth="1"/>
    <col min="800" max="800" width="3.5703125" style="2" customWidth="1"/>
    <col min="801" max="801" width="4.42578125" style="2" customWidth="1"/>
    <col min="802" max="803" width="3.7109375" style="2" customWidth="1"/>
    <col min="804" max="804" width="7.5703125" style="2" customWidth="1"/>
    <col min="805" max="805" width="4.42578125" style="2" customWidth="1"/>
    <col min="806" max="806" width="3.28515625" style="2" customWidth="1"/>
    <col min="807" max="808" width="9" style="2"/>
    <col min="809" max="809" width="9.7109375" style="2" bestFit="1" customWidth="1"/>
    <col min="810" max="810" width="16.28515625" style="2" customWidth="1"/>
    <col min="811" max="1021" width="9" style="2"/>
    <col min="1022" max="1024" width="3.28515625" style="2" customWidth="1"/>
    <col min="1025" max="1025" width="5.140625" style="2" customWidth="1"/>
    <col min="1026" max="1026" width="4.140625" style="2" customWidth="1"/>
    <col min="1027" max="1027" width="3.7109375" style="2" customWidth="1"/>
    <col min="1028" max="1029" width="3.28515625" style="2" customWidth="1"/>
    <col min="1030" max="1030" width="5.7109375" style="2" customWidth="1"/>
    <col min="1031" max="1031" width="3.28515625" style="2" customWidth="1"/>
    <col min="1032" max="1032" width="8.7109375" style="2" customWidth="1"/>
    <col min="1033" max="1033" width="4.42578125" style="2" customWidth="1"/>
    <col min="1034" max="1034" width="6.5703125" style="2" customWidth="1"/>
    <col min="1035" max="1035" width="4.42578125" style="2" customWidth="1"/>
    <col min="1036" max="1037" width="0" style="2" hidden="1" customWidth="1"/>
    <col min="1038" max="1038" width="11.42578125" style="2" customWidth="1"/>
    <col min="1039" max="1039" width="10.140625" style="2" customWidth="1"/>
    <col min="1040" max="1042" width="3.28515625" style="2" customWidth="1"/>
    <col min="1043" max="1043" width="8.85546875" style="2" customWidth="1"/>
    <col min="1044" max="1044" width="4.140625" style="2" customWidth="1"/>
    <col min="1045" max="1045" width="12.42578125" style="2" customWidth="1"/>
    <col min="1046" max="1046" width="2.42578125" style="2" customWidth="1"/>
    <col min="1047" max="1047" width="13" style="2" customWidth="1"/>
    <col min="1048" max="1048" width="4" style="2" customWidth="1"/>
    <col min="1049" max="1049" width="3.42578125" style="2" customWidth="1"/>
    <col min="1050" max="1050" width="7.42578125" style="2" customWidth="1"/>
    <col min="1051" max="1051" width="9.28515625" style="2" customWidth="1"/>
    <col min="1052" max="1052" width="6" style="2" customWidth="1"/>
    <col min="1053" max="1053" width="7.85546875" style="2" customWidth="1"/>
    <col min="1054" max="1054" width="3.85546875" style="2" customWidth="1"/>
    <col min="1055" max="1055" width="3.28515625" style="2" customWidth="1"/>
    <col min="1056" max="1056" width="3.5703125" style="2" customWidth="1"/>
    <col min="1057" max="1057" width="4.42578125" style="2" customWidth="1"/>
    <col min="1058" max="1059" width="3.7109375" style="2" customWidth="1"/>
    <col min="1060" max="1060" width="7.5703125" style="2" customWidth="1"/>
    <col min="1061" max="1061" width="4.42578125" style="2" customWidth="1"/>
    <col min="1062" max="1062" width="3.28515625" style="2" customWidth="1"/>
    <col min="1063" max="1064" width="9" style="2"/>
    <col min="1065" max="1065" width="9.7109375" style="2" bestFit="1" customWidth="1"/>
    <col min="1066" max="1066" width="16.28515625" style="2" customWidth="1"/>
    <col min="1067" max="1277" width="9" style="2"/>
    <col min="1278" max="1280" width="3.28515625" style="2" customWidth="1"/>
    <col min="1281" max="1281" width="5.140625" style="2" customWidth="1"/>
    <col min="1282" max="1282" width="4.140625" style="2" customWidth="1"/>
    <col min="1283" max="1283" width="3.7109375" style="2" customWidth="1"/>
    <col min="1284" max="1285" width="3.28515625" style="2" customWidth="1"/>
    <col min="1286" max="1286" width="5.7109375" style="2" customWidth="1"/>
    <col min="1287" max="1287" width="3.28515625" style="2" customWidth="1"/>
    <col min="1288" max="1288" width="8.7109375" style="2" customWidth="1"/>
    <col min="1289" max="1289" width="4.42578125" style="2" customWidth="1"/>
    <col min="1290" max="1290" width="6.5703125" style="2" customWidth="1"/>
    <col min="1291" max="1291" width="4.42578125" style="2" customWidth="1"/>
    <col min="1292" max="1293" width="0" style="2" hidden="1" customWidth="1"/>
    <col min="1294" max="1294" width="11.42578125" style="2" customWidth="1"/>
    <col min="1295" max="1295" width="10.140625" style="2" customWidth="1"/>
    <col min="1296" max="1298" width="3.28515625" style="2" customWidth="1"/>
    <col min="1299" max="1299" width="8.85546875" style="2" customWidth="1"/>
    <col min="1300" max="1300" width="4.140625" style="2" customWidth="1"/>
    <col min="1301" max="1301" width="12.42578125" style="2" customWidth="1"/>
    <col min="1302" max="1302" width="2.42578125" style="2" customWidth="1"/>
    <col min="1303" max="1303" width="13" style="2" customWidth="1"/>
    <col min="1304" max="1304" width="4" style="2" customWidth="1"/>
    <col min="1305" max="1305" width="3.42578125" style="2" customWidth="1"/>
    <col min="1306" max="1306" width="7.42578125" style="2" customWidth="1"/>
    <col min="1307" max="1307" width="9.28515625" style="2" customWidth="1"/>
    <col min="1308" max="1308" width="6" style="2" customWidth="1"/>
    <col min="1309" max="1309" width="7.85546875" style="2" customWidth="1"/>
    <col min="1310" max="1310" width="3.85546875" style="2" customWidth="1"/>
    <col min="1311" max="1311" width="3.28515625" style="2" customWidth="1"/>
    <col min="1312" max="1312" width="3.5703125" style="2" customWidth="1"/>
    <col min="1313" max="1313" width="4.42578125" style="2" customWidth="1"/>
    <col min="1314" max="1315" width="3.7109375" style="2" customWidth="1"/>
    <col min="1316" max="1316" width="7.5703125" style="2" customWidth="1"/>
    <col min="1317" max="1317" width="4.42578125" style="2" customWidth="1"/>
    <col min="1318" max="1318" width="3.28515625" style="2" customWidth="1"/>
    <col min="1319" max="1320" width="9" style="2"/>
    <col min="1321" max="1321" width="9.7109375" style="2" bestFit="1" customWidth="1"/>
    <col min="1322" max="1322" width="16.28515625" style="2" customWidth="1"/>
    <col min="1323" max="1533" width="9" style="2"/>
    <col min="1534" max="1536" width="3.28515625" style="2" customWidth="1"/>
    <col min="1537" max="1537" width="5.140625" style="2" customWidth="1"/>
    <col min="1538" max="1538" width="4.140625" style="2" customWidth="1"/>
    <col min="1539" max="1539" width="3.7109375" style="2" customWidth="1"/>
    <col min="1540" max="1541" width="3.28515625" style="2" customWidth="1"/>
    <col min="1542" max="1542" width="5.7109375" style="2" customWidth="1"/>
    <col min="1543" max="1543" width="3.28515625" style="2" customWidth="1"/>
    <col min="1544" max="1544" width="8.7109375" style="2" customWidth="1"/>
    <col min="1545" max="1545" width="4.42578125" style="2" customWidth="1"/>
    <col min="1546" max="1546" width="6.5703125" style="2" customWidth="1"/>
    <col min="1547" max="1547" width="4.42578125" style="2" customWidth="1"/>
    <col min="1548" max="1549" width="0" style="2" hidden="1" customWidth="1"/>
    <col min="1550" max="1550" width="11.42578125" style="2" customWidth="1"/>
    <col min="1551" max="1551" width="10.140625" style="2" customWidth="1"/>
    <col min="1552" max="1554" width="3.28515625" style="2" customWidth="1"/>
    <col min="1555" max="1555" width="8.85546875" style="2" customWidth="1"/>
    <col min="1556" max="1556" width="4.140625" style="2" customWidth="1"/>
    <col min="1557" max="1557" width="12.42578125" style="2" customWidth="1"/>
    <col min="1558" max="1558" width="2.42578125" style="2" customWidth="1"/>
    <col min="1559" max="1559" width="13" style="2" customWidth="1"/>
    <col min="1560" max="1560" width="4" style="2" customWidth="1"/>
    <col min="1561" max="1561" width="3.42578125" style="2" customWidth="1"/>
    <col min="1562" max="1562" width="7.42578125" style="2" customWidth="1"/>
    <col min="1563" max="1563" width="9.28515625" style="2" customWidth="1"/>
    <col min="1564" max="1564" width="6" style="2" customWidth="1"/>
    <col min="1565" max="1565" width="7.85546875" style="2" customWidth="1"/>
    <col min="1566" max="1566" width="3.85546875" style="2" customWidth="1"/>
    <col min="1567" max="1567" width="3.28515625" style="2" customWidth="1"/>
    <col min="1568" max="1568" width="3.5703125" style="2" customWidth="1"/>
    <col min="1569" max="1569" width="4.42578125" style="2" customWidth="1"/>
    <col min="1570" max="1571" width="3.7109375" style="2" customWidth="1"/>
    <col min="1572" max="1572" width="7.5703125" style="2" customWidth="1"/>
    <col min="1573" max="1573" width="4.42578125" style="2" customWidth="1"/>
    <col min="1574" max="1574" width="3.28515625" style="2" customWidth="1"/>
    <col min="1575" max="1576" width="9" style="2"/>
    <col min="1577" max="1577" width="9.7109375" style="2" bestFit="1" customWidth="1"/>
    <col min="1578" max="1578" width="16.28515625" style="2" customWidth="1"/>
    <col min="1579" max="1789" width="9" style="2"/>
    <col min="1790" max="1792" width="3.28515625" style="2" customWidth="1"/>
    <col min="1793" max="1793" width="5.140625" style="2" customWidth="1"/>
    <col min="1794" max="1794" width="4.140625" style="2" customWidth="1"/>
    <col min="1795" max="1795" width="3.7109375" style="2" customWidth="1"/>
    <col min="1796" max="1797" width="3.28515625" style="2" customWidth="1"/>
    <col min="1798" max="1798" width="5.7109375" style="2" customWidth="1"/>
    <col min="1799" max="1799" width="3.28515625" style="2" customWidth="1"/>
    <col min="1800" max="1800" width="8.7109375" style="2" customWidth="1"/>
    <col min="1801" max="1801" width="4.42578125" style="2" customWidth="1"/>
    <col min="1802" max="1802" width="6.5703125" style="2" customWidth="1"/>
    <col min="1803" max="1803" width="4.42578125" style="2" customWidth="1"/>
    <col min="1804" max="1805" width="0" style="2" hidden="1" customWidth="1"/>
    <col min="1806" max="1806" width="11.42578125" style="2" customWidth="1"/>
    <col min="1807" max="1807" width="10.140625" style="2" customWidth="1"/>
    <col min="1808" max="1810" width="3.28515625" style="2" customWidth="1"/>
    <col min="1811" max="1811" width="8.85546875" style="2" customWidth="1"/>
    <col min="1812" max="1812" width="4.140625" style="2" customWidth="1"/>
    <col min="1813" max="1813" width="12.42578125" style="2" customWidth="1"/>
    <col min="1814" max="1814" width="2.42578125" style="2" customWidth="1"/>
    <col min="1815" max="1815" width="13" style="2" customWidth="1"/>
    <col min="1816" max="1816" width="4" style="2" customWidth="1"/>
    <col min="1817" max="1817" width="3.42578125" style="2" customWidth="1"/>
    <col min="1818" max="1818" width="7.42578125" style="2" customWidth="1"/>
    <col min="1819" max="1819" width="9.28515625" style="2" customWidth="1"/>
    <col min="1820" max="1820" width="6" style="2" customWidth="1"/>
    <col min="1821" max="1821" width="7.85546875" style="2" customWidth="1"/>
    <col min="1822" max="1822" width="3.85546875" style="2" customWidth="1"/>
    <col min="1823" max="1823" width="3.28515625" style="2" customWidth="1"/>
    <col min="1824" max="1824" width="3.5703125" style="2" customWidth="1"/>
    <col min="1825" max="1825" width="4.42578125" style="2" customWidth="1"/>
    <col min="1826" max="1827" width="3.7109375" style="2" customWidth="1"/>
    <col min="1828" max="1828" width="7.5703125" style="2" customWidth="1"/>
    <col min="1829" max="1829" width="4.42578125" style="2" customWidth="1"/>
    <col min="1830" max="1830" width="3.28515625" style="2" customWidth="1"/>
    <col min="1831" max="1832" width="9" style="2"/>
    <col min="1833" max="1833" width="9.7109375" style="2" bestFit="1" customWidth="1"/>
    <col min="1834" max="1834" width="16.28515625" style="2" customWidth="1"/>
    <col min="1835" max="2045" width="9" style="2"/>
    <col min="2046" max="2048" width="3.28515625" style="2" customWidth="1"/>
    <col min="2049" max="2049" width="5.140625" style="2" customWidth="1"/>
    <col min="2050" max="2050" width="4.140625" style="2" customWidth="1"/>
    <col min="2051" max="2051" width="3.7109375" style="2" customWidth="1"/>
    <col min="2052" max="2053" width="3.28515625" style="2" customWidth="1"/>
    <col min="2054" max="2054" width="5.7109375" style="2" customWidth="1"/>
    <col min="2055" max="2055" width="3.28515625" style="2" customWidth="1"/>
    <col min="2056" max="2056" width="8.7109375" style="2" customWidth="1"/>
    <col min="2057" max="2057" width="4.42578125" style="2" customWidth="1"/>
    <col min="2058" max="2058" width="6.5703125" style="2" customWidth="1"/>
    <col min="2059" max="2059" width="4.42578125" style="2" customWidth="1"/>
    <col min="2060" max="2061" width="0" style="2" hidden="1" customWidth="1"/>
    <col min="2062" max="2062" width="11.42578125" style="2" customWidth="1"/>
    <col min="2063" max="2063" width="10.140625" style="2" customWidth="1"/>
    <col min="2064" max="2066" width="3.28515625" style="2" customWidth="1"/>
    <col min="2067" max="2067" width="8.85546875" style="2" customWidth="1"/>
    <col min="2068" max="2068" width="4.140625" style="2" customWidth="1"/>
    <col min="2069" max="2069" width="12.42578125" style="2" customWidth="1"/>
    <col min="2070" max="2070" width="2.42578125" style="2" customWidth="1"/>
    <col min="2071" max="2071" width="13" style="2" customWidth="1"/>
    <col min="2072" max="2072" width="4" style="2" customWidth="1"/>
    <col min="2073" max="2073" width="3.42578125" style="2" customWidth="1"/>
    <col min="2074" max="2074" width="7.42578125" style="2" customWidth="1"/>
    <col min="2075" max="2075" width="9.28515625" style="2" customWidth="1"/>
    <col min="2076" max="2076" width="6" style="2" customWidth="1"/>
    <col min="2077" max="2077" width="7.85546875" style="2" customWidth="1"/>
    <col min="2078" max="2078" width="3.85546875" style="2" customWidth="1"/>
    <col min="2079" max="2079" width="3.28515625" style="2" customWidth="1"/>
    <col min="2080" max="2080" width="3.5703125" style="2" customWidth="1"/>
    <col min="2081" max="2081" width="4.42578125" style="2" customWidth="1"/>
    <col min="2082" max="2083" width="3.7109375" style="2" customWidth="1"/>
    <col min="2084" max="2084" width="7.5703125" style="2" customWidth="1"/>
    <col min="2085" max="2085" width="4.42578125" style="2" customWidth="1"/>
    <col min="2086" max="2086" width="3.28515625" style="2" customWidth="1"/>
    <col min="2087" max="2088" width="9" style="2"/>
    <col min="2089" max="2089" width="9.7109375" style="2" bestFit="1" customWidth="1"/>
    <col min="2090" max="2090" width="16.28515625" style="2" customWidth="1"/>
    <col min="2091" max="2301" width="9" style="2"/>
    <col min="2302" max="2304" width="3.28515625" style="2" customWidth="1"/>
    <col min="2305" max="2305" width="5.140625" style="2" customWidth="1"/>
    <col min="2306" max="2306" width="4.140625" style="2" customWidth="1"/>
    <col min="2307" max="2307" width="3.7109375" style="2" customWidth="1"/>
    <col min="2308" max="2309" width="3.28515625" style="2" customWidth="1"/>
    <col min="2310" max="2310" width="5.7109375" style="2" customWidth="1"/>
    <col min="2311" max="2311" width="3.28515625" style="2" customWidth="1"/>
    <col min="2312" max="2312" width="8.7109375" style="2" customWidth="1"/>
    <col min="2313" max="2313" width="4.42578125" style="2" customWidth="1"/>
    <col min="2314" max="2314" width="6.5703125" style="2" customWidth="1"/>
    <col min="2315" max="2315" width="4.42578125" style="2" customWidth="1"/>
    <col min="2316" max="2317" width="0" style="2" hidden="1" customWidth="1"/>
    <col min="2318" max="2318" width="11.42578125" style="2" customWidth="1"/>
    <col min="2319" max="2319" width="10.140625" style="2" customWidth="1"/>
    <col min="2320" max="2322" width="3.28515625" style="2" customWidth="1"/>
    <col min="2323" max="2323" width="8.85546875" style="2" customWidth="1"/>
    <col min="2324" max="2324" width="4.140625" style="2" customWidth="1"/>
    <col min="2325" max="2325" width="12.42578125" style="2" customWidth="1"/>
    <col min="2326" max="2326" width="2.42578125" style="2" customWidth="1"/>
    <col min="2327" max="2327" width="13" style="2" customWidth="1"/>
    <col min="2328" max="2328" width="4" style="2" customWidth="1"/>
    <col min="2329" max="2329" width="3.42578125" style="2" customWidth="1"/>
    <col min="2330" max="2330" width="7.42578125" style="2" customWidth="1"/>
    <col min="2331" max="2331" width="9.28515625" style="2" customWidth="1"/>
    <col min="2332" max="2332" width="6" style="2" customWidth="1"/>
    <col min="2333" max="2333" width="7.85546875" style="2" customWidth="1"/>
    <col min="2334" max="2334" width="3.85546875" style="2" customWidth="1"/>
    <col min="2335" max="2335" width="3.28515625" style="2" customWidth="1"/>
    <col min="2336" max="2336" width="3.5703125" style="2" customWidth="1"/>
    <col min="2337" max="2337" width="4.42578125" style="2" customWidth="1"/>
    <col min="2338" max="2339" width="3.7109375" style="2" customWidth="1"/>
    <col min="2340" max="2340" width="7.5703125" style="2" customWidth="1"/>
    <col min="2341" max="2341" width="4.42578125" style="2" customWidth="1"/>
    <col min="2342" max="2342" width="3.28515625" style="2" customWidth="1"/>
    <col min="2343" max="2344" width="9" style="2"/>
    <col min="2345" max="2345" width="9.7109375" style="2" bestFit="1" customWidth="1"/>
    <col min="2346" max="2346" width="16.28515625" style="2" customWidth="1"/>
    <col min="2347" max="2557" width="9" style="2"/>
    <col min="2558" max="2560" width="3.28515625" style="2" customWidth="1"/>
    <col min="2561" max="2561" width="5.140625" style="2" customWidth="1"/>
    <col min="2562" max="2562" width="4.140625" style="2" customWidth="1"/>
    <col min="2563" max="2563" width="3.7109375" style="2" customWidth="1"/>
    <col min="2564" max="2565" width="3.28515625" style="2" customWidth="1"/>
    <col min="2566" max="2566" width="5.7109375" style="2" customWidth="1"/>
    <col min="2567" max="2567" width="3.28515625" style="2" customWidth="1"/>
    <col min="2568" max="2568" width="8.7109375" style="2" customWidth="1"/>
    <col min="2569" max="2569" width="4.42578125" style="2" customWidth="1"/>
    <col min="2570" max="2570" width="6.5703125" style="2" customWidth="1"/>
    <col min="2571" max="2571" width="4.42578125" style="2" customWidth="1"/>
    <col min="2572" max="2573" width="0" style="2" hidden="1" customWidth="1"/>
    <col min="2574" max="2574" width="11.42578125" style="2" customWidth="1"/>
    <col min="2575" max="2575" width="10.140625" style="2" customWidth="1"/>
    <col min="2576" max="2578" width="3.28515625" style="2" customWidth="1"/>
    <col min="2579" max="2579" width="8.85546875" style="2" customWidth="1"/>
    <col min="2580" max="2580" width="4.140625" style="2" customWidth="1"/>
    <col min="2581" max="2581" width="12.42578125" style="2" customWidth="1"/>
    <col min="2582" max="2582" width="2.42578125" style="2" customWidth="1"/>
    <col min="2583" max="2583" width="13" style="2" customWidth="1"/>
    <col min="2584" max="2584" width="4" style="2" customWidth="1"/>
    <col min="2585" max="2585" width="3.42578125" style="2" customWidth="1"/>
    <col min="2586" max="2586" width="7.42578125" style="2" customWidth="1"/>
    <col min="2587" max="2587" width="9.28515625" style="2" customWidth="1"/>
    <col min="2588" max="2588" width="6" style="2" customWidth="1"/>
    <col min="2589" max="2589" width="7.85546875" style="2" customWidth="1"/>
    <col min="2590" max="2590" width="3.85546875" style="2" customWidth="1"/>
    <col min="2591" max="2591" width="3.28515625" style="2" customWidth="1"/>
    <col min="2592" max="2592" width="3.5703125" style="2" customWidth="1"/>
    <col min="2593" max="2593" width="4.42578125" style="2" customWidth="1"/>
    <col min="2594" max="2595" width="3.7109375" style="2" customWidth="1"/>
    <col min="2596" max="2596" width="7.5703125" style="2" customWidth="1"/>
    <col min="2597" max="2597" width="4.42578125" style="2" customWidth="1"/>
    <col min="2598" max="2598" width="3.28515625" style="2" customWidth="1"/>
    <col min="2599" max="2600" width="9" style="2"/>
    <col min="2601" max="2601" width="9.7109375" style="2" bestFit="1" customWidth="1"/>
    <col min="2602" max="2602" width="16.28515625" style="2" customWidth="1"/>
    <col min="2603" max="2813" width="9" style="2"/>
    <col min="2814" max="2816" width="3.28515625" style="2" customWidth="1"/>
    <col min="2817" max="2817" width="5.140625" style="2" customWidth="1"/>
    <col min="2818" max="2818" width="4.140625" style="2" customWidth="1"/>
    <col min="2819" max="2819" width="3.7109375" style="2" customWidth="1"/>
    <col min="2820" max="2821" width="3.28515625" style="2" customWidth="1"/>
    <col min="2822" max="2822" width="5.7109375" style="2" customWidth="1"/>
    <col min="2823" max="2823" width="3.28515625" style="2" customWidth="1"/>
    <col min="2824" max="2824" width="8.7109375" style="2" customWidth="1"/>
    <col min="2825" max="2825" width="4.42578125" style="2" customWidth="1"/>
    <col min="2826" max="2826" width="6.5703125" style="2" customWidth="1"/>
    <col min="2827" max="2827" width="4.42578125" style="2" customWidth="1"/>
    <col min="2828" max="2829" width="0" style="2" hidden="1" customWidth="1"/>
    <col min="2830" max="2830" width="11.42578125" style="2" customWidth="1"/>
    <col min="2831" max="2831" width="10.140625" style="2" customWidth="1"/>
    <col min="2832" max="2834" width="3.28515625" style="2" customWidth="1"/>
    <col min="2835" max="2835" width="8.85546875" style="2" customWidth="1"/>
    <col min="2836" max="2836" width="4.140625" style="2" customWidth="1"/>
    <col min="2837" max="2837" width="12.42578125" style="2" customWidth="1"/>
    <col min="2838" max="2838" width="2.42578125" style="2" customWidth="1"/>
    <col min="2839" max="2839" width="13" style="2" customWidth="1"/>
    <col min="2840" max="2840" width="4" style="2" customWidth="1"/>
    <col min="2841" max="2841" width="3.42578125" style="2" customWidth="1"/>
    <col min="2842" max="2842" width="7.42578125" style="2" customWidth="1"/>
    <col min="2843" max="2843" width="9.28515625" style="2" customWidth="1"/>
    <col min="2844" max="2844" width="6" style="2" customWidth="1"/>
    <col min="2845" max="2845" width="7.85546875" style="2" customWidth="1"/>
    <col min="2846" max="2846" width="3.85546875" style="2" customWidth="1"/>
    <col min="2847" max="2847" width="3.28515625" style="2" customWidth="1"/>
    <col min="2848" max="2848" width="3.5703125" style="2" customWidth="1"/>
    <col min="2849" max="2849" width="4.42578125" style="2" customWidth="1"/>
    <col min="2850" max="2851" width="3.7109375" style="2" customWidth="1"/>
    <col min="2852" max="2852" width="7.5703125" style="2" customWidth="1"/>
    <col min="2853" max="2853" width="4.42578125" style="2" customWidth="1"/>
    <col min="2854" max="2854" width="3.28515625" style="2" customWidth="1"/>
    <col min="2855" max="2856" width="9" style="2"/>
    <col min="2857" max="2857" width="9.7109375" style="2" bestFit="1" customWidth="1"/>
    <col min="2858" max="2858" width="16.28515625" style="2" customWidth="1"/>
    <col min="2859" max="3069" width="9" style="2"/>
    <col min="3070" max="3072" width="3.28515625" style="2" customWidth="1"/>
    <col min="3073" max="3073" width="5.140625" style="2" customWidth="1"/>
    <col min="3074" max="3074" width="4.140625" style="2" customWidth="1"/>
    <col min="3075" max="3075" width="3.7109375" style="2" customWidth="1"/>
    <col min="3076" max="3077" width="3.28515625" style="2" customWidth="1"/>
    <col min="3078" max="3078" width="5.7109375" style="2" customWidth="1"/>
    <col min="3079" max="3079" width="3.28515625" style="2" customWidth="1"/>
    <col min="3080" max="3080" width="8.7109375" style="2" customWidth="1"/>
    <col min="3081" max="3081" width="4.42578125" style="2" customWidth="1"/>
    <col min="3082" max="3082" width="6.5703125" style="2" customWidth="1"/>
    <col min="3083" max="3083" width="4.42578125" style="2" customWidth="1"/>
    <col min="3084" max="3085" width="0" style="2" hidden="1" customWidth="1"/>
    <col min="3086" max="3086" width="11.42578125" style="2" customWidth="1"/>
    <col min="3087" max="3087" width="10.140625" style="2" customWidth="1"/>
    <col min="3088" max="3090" width="3.28515625" style="2" customWidth="1"/>
    <col min="3091" max="3091" width="8.85546875" style="2" customWidth="1"/>
    <col min="3092" max="3092" width="4.140625" style="2" customWidth="1"/>
    <col min="3093" max="3093" width="12.42578125" style="2" customWidth="1"/>
    <col min="3094" max="3094" width="2.42578125" style="2" customWidth="1"/>
    <col min="3095" max="3095" width="13" style="2" customWidth="1"/>
    <col min="3096" max="3096" width="4" style="2" customWidth="1"/>
    <col min="3097" max="3097" width="3.42578125" style="2" customWidth="1"/>
    <col min="3098" max="3098" width="7.42578125" style="2" customWidth="1"/>
    <col min="3099" max="3099" width="9.28515625" style="2" customWidth="1"/>
    <col min="3100" max="3100" width="6" style="2" customWidth="1"/>
    <col min="3101" max="3101" width="7.85546875" style="2" customWidth="1"/>
    <col min="3102" max="3102" width="3.85546875" style="2" customWidth="1"/>
    <col min="3103" max="3103" width="3.28515625" style="2" customWidth="1"/>
    <col min="3104" max="3104" width="3.5703125" style="2" customWidth="1"/>
    <col min="3105" max="3105" width="4.42578125" style="2" customWidth="1"/>
    <col min="3106" max="3107" width="3.7109375" style="2" customWidth="1"/>
    <col min="3108" max="3108" width="7.5703125" style="2" customWidth="1"/>
    <col min="3109" max="3109" width="4.42578125" style="2" customWidth="1"/>
    <col min="3110" max="3110" width="3.28515625" style="2" customWidth="1"/>
    <col min="3111" max="3112" width="9" style="2"/>
    <col min="3113" max="3113" width="9.7109375" style="2" bestFit="1" customWidth="1"/>
    <col min="3114" max="3114" width="16.28515625" style="2" customWidth="1"/>
    <col min="3115" max="3325" width="9" style="2"/>
    <col min="3326" max="3328" width="3.28515625" style="2" customWidth="1"/>
    <col min="3329" max="3329" width="5.140625" style="2" customWidth="1"/>
    <col min="3330" max="3330" width="4.140625" style="2" customWidth="1"/>
    <col min="3331" max="3331" width="3.7109375" style="2" customWidth="1"/>
    <col min="3332" max="3333" width="3.28515625" style="2" customWidth="1"/>
    <col min="3334" max="3334" width="5.7109375" style="2" customWidth="1"/>
    <col min="3335" max="3335" width="3.28515625" style="2" customWidth="1"/>
    <col min="3336" max="3336" width="8.7109375" style="2" customWidth="1"/>
    <col min="3337" max="3337" width="4.42578125" style="2" customWidth="1"/>
    <col min="3338" max="3338" width="6.5703125" style="2" customWidth="1"/>
    <col min="3339" max="3339" width="4.42578125" style="2" customWidth="1"/>
    <col min="3340" max="3341" width="0" style="2" hidden="1" customWidth="1"/>
    <col min="3342" max="3342" width="11.42578125" style="2" customWidth="1"/>
    <col min="3343" max="3343" width="10.140625" style="2" customWidth="1"/>
    <col min="3344" max="3346" width="3.28515625" style="2" customWidth="1"/>
    <col min="3347" max="3347" width="8.85546875" style="2" customWidth="1"/>
    <col min="3348" max="3348" width="4.140625" style="2" customWidth="1"/>
    <col min="3349" max="3349" width="12.42578125" style="2" customWidth="1"/>
    <col min="3350" max="3350" width="2.42578125" style="2" customWidth="1"/>
    <col min="3351" max="3351" width="13" style="2" customWidth="1"/>
    <col min="3352" max="3352" width="4" style="2" customWidth="1"/>
    <col min="3353" max="3353" width="3.42578125" style="2" customWidth="1"/>
    <col min="3354" max="3354" width="7.42578125" style="2" customWidth="1"/>
    <col min="3355" max="3355" width="9.28515625" style="2" customWidth="1"/>
    <col min="3356" max="3356" width="6" style="2" customWidth="1"/>
    <col min="3357" max="3357" width="7.85546875" style="2" customWidth="1"/>
    <col min="3358" max="3358" width="3.85546875" style="2" customWidth="1"/>
    <col min="3359" max="3359" width="3.28515625" style="2" customWidth="1"/>
    <col min="3360" max="3360" width="3.5703125" style="2" customWidth="1"/>
    <col min="3361" max="3361" width="4.42578125" style="2" customWidth="1"/>
    <col min="3362" max="3363" width="3.7109375" style="2" customWidth="1"/>
    <col min="3364" max="3364" width="7.5703125" style="2" customWidth="1"/>
    <col min="3365" max="3365" width="4.42578125" style="2" customWidth="1"/>
    <col min="3366" max="3366" width="3.28515625" style="2" customWidth="1"/>
    <col min="3367" max="3368" width="9" style="2"/>
    <col min="3369" max="3369" width="9.7109375" style="2" bestFit="1" customWidth="1"/>
    <col min="3370" max="3370" width="16.28515625" style="2" customWidth="1"/>
    <col min="3371" max="3581" width="9" style="2"/>
    <col min="3582" max="3584" width="3.28515625" style="2" customWidth="1"/>
    <col min="3585" max="3585" width="5.140625" style="2" customWidth="1"/>
    <col min="3586" max="3586" width="4.140625" style="2" customWidth="1"/>
    <col min="3587" max="3587" width="3.7109375" style="2" customWidth="1"/>
    <col min="3588" max="3589" width="3.28515625" style="2" customWidth="1"/>
    <col min="3590" max="3590" width="5.7109375" style="2" customWidth="1"/>
    <col min="3591" max="3591" width="3.28515625" style="2" customWidth="1"/>
    <col min="3592" max="3592" width="8.7109375" style="2" customWidth="1"/>
    <col min="3593" max="3593" width="4.42578125" style="2" customWidth="1"/>
    <col min="3594" max="3594" width="6.5703125" style="2" customWidth="1"/>
    <col min="3595" max="3595" width="4.42578125" style="2" customWidth="1"/>
    <col min="3596" max="3597" width="0" style="2" hidden="1" customWidth="1"/>
    <col min="3598" max="3598" width="11.42578125" style="2" customWidth="1"/>
    <col min="3599" max="3599" width="10.140625" style="2" customWidth="1"/>
    <col min="3600" max="3602" width="3.28515625" style="2" customWidth="1"/>
    <col min="3603" max="3603" width="8.85546875" style="2" customWidth="1"/>
    <col min="3604" max="3604" width="4.140625" style="2" customWidth="1"/>
    <col min="3605" max="3605" width="12.42578125" style="2" customWidth="1"/>
    <col min="3606" max="3606" width="2.42578125" style="2" customWidth="1"/>
    <col min="3607" max="3607" width="13" style="2" customWidth="1"/>
    <col min="3608" max="3608" width="4" style="2" customWidth="1"/>
    <col min="3609" max="3609" width="3.42578125" style="2" customWidth="1"/>
    <col min="3610" max="3610" width="7.42578125" style="2" customWidth="1"/>
    <col min="3611" max="3611" width="9.28515625" style="2" customWidth="1"/>
    <col min="3612" max="3612" width="6" style="2" customWidth="1"/>
    <col min="3613" max="3613" width="7.85546875" style="2" customWidth="1"/>
    <col min="3614" max="3614" width="3.85546875" style="2" customWidth="1"/>
    <col min="3615" max="3615" width="3.28515625" style="2" customWidth="1"/>
    <col min="3616" max="3616" width="3.5703125" style="2" customWidth="1"/>
    <col min="3617" max="3617" width="4.42578125" style="2" customWidth="1"/>
    <col min="3618" max="3619" width="3.7109375" style="2" customWidth="1"/>
    <col min="3620" max="3620" width="7.5703125" style="2" customWidth="1"/>
    <col min="3621" max="3621" width="4.42578125" style="2" customWidth="1"/>
    <col min="3622" max="3622" width="3.28515625" style="2" customWidth="1"/>
    <col min="3623" max="3624" width="9" style="2"/>
    <col min="3625" max="3625" width="9.7109375" style="2" bestFit="1" customWidth="1"/>
    <col min="3626" max="3626" width="16.28515625" style="2" customWidth="1"/>
    <col min="3627" max="3837" width="9" style="2"/>
    <col min="3838" max="3840" width="3.28515625" style="2" customWidth="1"/>
    <col min="3841" max="3841" width="5.140625" style="2" customWidth="1"/>
    <col min="3842" max="3842" width="4.140625" style="2" customWidth="1"/>
    <col min="3843" max="3843" width="3.7109375" style="2" customWidth="1"/>
    <col min="3844" max="3845" width="3.28515625" style="2" customWidth="1"/>
    <col min="3846" max="3846" width="5.7109375" style="2" customWidth="1"/>
    <col min="3847" max="3847" width="3.28515625" style="2" customWidth="1"/>
    <col min="3848" max="3848" width="8.7109375" style="2" customWidth="1"/>
    <col min="3849" max="3849" width="4.42578125" style="2" customWidth="1"/>
    <col min="3850" max="3850" width="6.5703125" style="2" customWidth="1"/>
    <col min="3851" max="3851" width="4.42578125" style="2" customWidth="1"/>
    <col min="3852" max="3853" width="0" style="2" hidden="1" customWidth="1"/>
    <col min="3854" max="3854" width="11.42578125" style="2" customWidth="1"/>
    <col min="3855" max="3855" width="10.140625" style="2" customWidth="1"/>
    <col min="3856" max="3858" width="3.28515625" style="2" customWidth="1"/>
    <col min="3859" max="3859" width="8.85546875" style="2" customWidth="1"/>
    <col min="3860" max="3860" width="4.140625" style="2" customWidth="1"/>
    <col min="3861" max="3861" width="12.42578125" style="2" customWidth="1"/>
    <col min="3862" max="3862" width="2.42578125" style="2" customWidth="1"/>
    <col min="3863" max="3863" width="13" style="2" customWidth="1"/>
    <col min="3864" max="3864" width="4" style="2" customWidth="1"/>
    <col min="3865" max="3865" width="3.42578125" style="2" customWidth="1"/>
    <col min="3866" max="3866" width="7.42578125" style="2" customWidth="1"/>
    <col min="3867" max="3867" width="9.28515625" style="2" customWidth="1"/>
    <col min="3868" max="3868" width="6" style="2" customWidth="1"/>
    <col min="3869" max="3869" width="7.85546875" style="2" customWidth="1"/>
    <col min="3870" max="3870" width="3.85546875" style="2" customWidth="1"/>
    <col min="3871" max="3871" width="3.28515625" style="2" customWidth="1"/>
    <col min="3872" max="3872" width="3.5703125" style="2" customWidth="1"/>
    <col min="3873" max="3873" width="4.42578125" style="2" customWidth="1"/>
    <col min="3874" max="3875" width="3.7109375" style="2" customWidth="1"/>
    <col min="3876" max="3876" width="7.5703125" style="2" customWidth="1"/>
    <col min="3877" max="3877" width="4.42578125" style="2" customWidth="1"/>
    <col min="3878" max="3878" width="3.28515625" style="2" customWidth="1"/>
    <col min="3879" max="3880" width="9" style="2"/>
    <col min="3881" max="3881" width="9.7109375" style="2" bestFit="1" customWidth="1"/>
    <col min="3882" max="3882" width="16.28515625" style="2" customWidth="1"/>
    <col min="3883" max="4093" width="9" style="2"/>
    <col min="4094" max="4096" width="3.28515625" style="2" customWidth="1"/>
    <col min="4097" max="4097" width="5.140625" style="2" customWidth="1"/>
    <col min="4098" max="4098" width="4.140625" style="2" customWidth="1"/>
    <col min="4099" max="4099" width="3.7109375" style="2" customWidth="1"/>
    <col min="4100" max="4101" width="3.28515625" style="2" customWidth="1"/>
    <col min="4102" max="4102" width="5.7109375" style="2" customWidth="1"/>
    <col min="4103" max="4103" width="3.28515625" style="2" customWidth="1"/>
    <col min="4104" max="4104" width="8.7109375" style="2" customWidth="1"/>
    <col min="4105" max="4105" width="4.42578125" style="2" customWidth="1"/>
    <col min="4106" max="4106" width="6.5703125" style="2" customWidth="1"/>
    <col min="4107" max="4107" width="4.42578125" style="2" customWidth="1"/>
    <col min="4108" max="4109" width="0" style="2" hidden="1" customWidth="1"/>
    <col min="4110" max="4110" width="11.42578125" style="2" customWidth="1"/>
    <col min="4111" max="4111" width="10.140625" style="2" customWidth="1"/>
    <col min="4112" max="4114" width="3.28515625" style="2" customWidth="1"/>
    <col min="4115" max="4115" width="8.85546875" style="2" customWidth="1"/>
    <col min="4116" max="4116" width="4.140625" style="2" customWidth="1"/>
    <col min="4117" max="4117" width="12.42578125" style="2" customWidth="1"/>
    <col min="4118" max="4118" width="2.42578125" style="2" customWidth="1"/>
    <col min="4119" max="4119" width="13" style="2" customWidth="1"/>
    <col min="4120" max="4120" width="4" style="2" customWidth="1"/>
    <col min="4121" max="4121" width="3.42578125" style="2" customWidth="1"/>
    <col min="4122" max="4122" width="7.42578125" style="2" customWidth="1"/>
    <col min="4123" max="4123" width="9.28515625" style="2" customWidth="1"/>
    <col min="4124" max="4124" width="6" style="2" customWidth="1"/>
    <col min="4125" max="4125" width="7.85546875" style="2" customWidth="1"/>
    <col min="4126" max="4126" width="3.85546875" style="2" customWidth="1"/>
    <col min="4127" max="4127" width="3.28515625" style="2" customWidth="1"/>
    <col min="4128" max="4128" width="3.5703125" style="2" customWidth="1"/>
    <col min="4129" max="4129" width="4.42578125" style="2" customWidth="1"/>
    <col min="4130" max="4131" width="3.7109375" style="2" customWidth="1"/>
    <col min="4132" max="4132" width="7.5703125" style="2" customWidth="1"/>
    <col min="4133" max="4133" width="4.42578125" style="2" customWidth="1"/>
    <col min="4134" max="4134" width="3.28515625" style="2" customWidth="1"/>
    <col min="4135" max="4136" width="9" style="2"/>
    <col min="4137" max="4137" width="9.7109375" style="2" bestFit="1" customWidth="1"/>
    <col min="4138" max="4138" width="16.28515625" style="2" customWidth="1"/>
    <col min="4139" max="4349" width="9" style="2"/>
    <col min="4350" max="4352" width="3.28515625" style="2" customWidth="1"/>
    <col min="4353" max="4353" width="5.140625" style="2" customWidth="1"/>
    <col min="4354" max="4354" width="4.140625" style="2" customWidth="1"/>
    <col min="4355" max="4355" width="3.7109375" style="2" customWidth="1"/>
    <col min="4356" max="4357" width="3.28515625" style="2" customWidth="1"/>
    <col min="4358" max="4358" width="5.7109375" style="2" customWidth="1"/>
    <col min="4359" max="4359" width="3.28515625" style="2" customWidth="1"/>
    <col min="4360" max="4360" width="8.7109375" style="2" customWidth="1"/>
    <col min="4361" max="4361" width="4.42578125" style="2" customWidth="1"/>
    <col min="4362" max="4362" width="6.5703125" style="2" customWidth="1"/>
    <col min="4363" max="4363" width="4.42578125" style="2" customWidth="1"/>
    <col min="4364" max="4365" width="0" style="2" hidden="1" customWidth="1"/>
    <col min="4366" max="4366" width="11.42578125" style="2" customWidth="1"/>
    <col min="4367" max="4367" width="10.140625" style="2" customWidth="1"/>
    <col min="4368" max="4370" width="3.28515625" style="2" customWidth="1"/>
    <col min="4371" max="4371" width="8.85546875" style="2" customWidth="1"/>
    <col min="4372" max="4372" width="4.140625" style="2" customWidth="1"/>
    <col min="4373" max="4373" width="12.42578125" style="2" customWidth="1"/>
    <col min="4374" max="4374" width="2.42578125" style="2" customWidth="1"/>
    <col min="4375" max="4375" width="13" style="2" customWidth="1"/>
    <col min="4376" max="4376" width="4" style="2" customWidth="1"/>
    <col min="4377" max="4377" width="3.42578125" style="2" customWidth="1"/>
    <col min="4378" max="4378" width="7.42578125" style="2" customWidth="1"/>
    <col min="4379" max="4379" width="9.28515625" style="2" customWidth="1"/>
    <col min="4380" max="4380" width="6" style="2" customWidth="1"/>
    <col min="4381" max="4381" width="7.85546875" style="2" customWidth="1"/>
    <col min="4382" max="4382" width="3.85546875" style="2" customWidth="1"/>
    <col min="4383" max="4383" width="3.28515625" style="2" customWidth="1"/>
    <col min="4384" max="4384" width="3.5703125" style="2" customWidth="1"/>
    <col min="4385" max="4385" width="4.42578125" style="2" customWidth="1"/>
    <col min="4386" max="4387" width="3.7109375" style="2" customWidth="1"/>
    <col min="4388" max="4388" width="7.5703125" style="2" customWidth="1"/>
    <col min="4389" max="4389" width="4.42578125" style="2" customWidth="1"/>
    <col min="4390" max="4390" width="3.28515625" style="2" customWidth="1"/>
    <col min="4391" max="4392" width="9" style="2"/>
    <col min="4393" max="4393" width="9.7109375" style="2" bestFit="1" customWidth="1"/>
    <col min="4394" max="4394" width="16.28515625" style="2" customWidth="1"/>
    <col min="4395" max="4605" width="9" style="2"/>
    <col min="4606" max="4608" width="3.28515625" style="2" customWidth="1"/>
    <col min="4609" max="4609" width="5.140625" style="2" customWidth="1"/>
    <col min="4610" max="4610" width="4.140625" style="2" customWidth="1"/>
    <col min="4611" max="4611" width="3.7109375" style="2" customWidth="1"/>
    <col min="4612" max="4613" width="3.28515625" style="2" customWidth="1"/>
    <col min="4614" max="4614" width="5.7109375" style="2" customWidth="1"/>
    <col min="4615" max="4615" width="3.28515625" style="2" customWidth="1"/>
    <col min="4616" max="4616" width="8.7109375" style="2" customWidth="1"/>
    <col min="4617" max="4617" width="4.42578125" style="2" customWidth="1"/>
    <col min="4618" max="4618" width="6.5703125" style="2" customWidth="1"/>
    <col min="4619" max="4619" width="4.42578125" style="2" customWidth="1"/>
    <col min="4620" max="4621" width="0" style="2" hidden="1" customWidth="1"/>
    <col min="4622" max="4622" width="11.42578125" style="2" customWidth="1"/>
    <col min="4623" max="4623" width="10.140625" style="2" customWidth="1"/>
    <col min="4624" max="4626" width="3.28515625" style="2" customWidth="1"/>
    <col min="4627" max="4627" width="8.85546875" style="2" customWidth="1"/>
    <col min="4628" max="4628" width="4.140625" style="2" customWidth="1"/>
    <col min="4629" max="4629" width="12.42578125" style="2" customWidth="1"/>
    <col min="4630" max="4630" width="2.42578125" style="2" customWidth="1"/>
    <col min="4631" max="4631" width="13" style="2" customWidth="1"/>
    <col min="4632" max="4632" width="4" style="2" customWidth="1"/>
    <col min="4633" max="4633" width="3.42578125" style="2" customWidth="1"/>
    <col min="4634" max="4634" width="7.42578125" style="2" customWidth="1"/>
    <col min="4635" max="4635" width="9.28515625" style="2" customWidth="1"/>
    <col min="4636" max="4636" width="6" style="2" customWidth="1"/>
    <col min="4637" max="4637" width="7.85546875" style="2" customWidth="1"/>
    <col min="4638" max="4638" width="3.85546875" style="2" customWidth="1"/>
    <col min="4639" max="4639" width="3.28515625" style="2" customWidth="1"/>
    <col min="4640" max="4640" width="3.5703125" style="2" customWidth="1"/>
    <col min="4641" max="4641" width="4.42578125" style="2" customWidth="1"/>
    <col min="4642" max="4643" width="3.7109375" style="2" customWidth="1"/>
    <col min="4644" max="4644" width="7.5703125" style="2" customWidth="1"/>
    <col min="4645" max="4645" width="4.42578125" style="2" customWidth="1"/>
    <col min="4646" max="4646" width="3.28515625" style="2" customWidth="1"/>
    <col min="4647" max="4648" width="9" style="2"/>
    <col min="4649" max="4649" width="9.7109375" style="2" bestFit="1" customWidth="1"/>
    <col min="4650" max="4650" width="16.28515625" style="2" customWidth="1"/>
    <col min="4651" max="4861" width="9" style="2"/>
    <col min="4862" max="4864" width="3.28515625" style="2" customWidth="1"/>
    <col min="4865" max="4865" width="5.140625" style="2" customWidth="1"/>
    <col min="4866" max="4866" width="4.140625" style="2" customWidth="1"/>
    <col min="4867" max="4867" width="3.7109375" style="2" customWidth="1"/>
    <col min="4868" max="4869" width="3.28515625" style="2" customWidth="1"/>
    <col min="4870" max="4870" width="5.7109375" style="2" customWidth="1"/>
    <col min="4871" max="4871" width="3.28515625" style="2" customWidth="1"/>
    <col min="4872" max="4872" width="8.7109375" style="2" customWidth="1"/>
    <col min="4873" max="4873" width="4.42578125" style="2" customWidth="1"/>
    <col min="4874" max="4874" width="6.5703125" style="2" customWidth="1"/>
    <col min="4875" max="4875" width="4.42578125" style="2" customWidth="1"/>
    <col min="4876" max="4877" width="0" style="2" hidden="1" customWidth="1"/>
    <col min="4878" max="4878" width="11.42578125" style="2" customWidth="1"/>
    <col min="4879" max="4879" width="10.140625" style="2" customWidth="1"/>
    <col min="4880" max="4882" width="3.28515625" style="2" customWidth="1"/>
    <col min="4883" max="4883" width="8.85546875" style="2" customWidth="1"/>
    <col min="4884" max="4884" width="4.140625" style="2" customWidth="1"/>
    <col min="4885" max="4885" width="12.42578125" style="2" customWidth="1"/>
    <col min="4886" max="4886" width="2.42578125" style="2" customWidth="1"/>
    <col min="4887" max="4887" width="13" style="2" customWidth="1"/>
    <col min="4888" max="4888" width="4" style="2" customWidth="1"/>
    <col min="4889" max="4889" width="3.42578125" style="2" customWidth="1"/>
    <col min="4890" max="4890" width="7.42578125" style="2" customWidth="1"/>
    <col min="4891" max="4891" width="9.28515625" style="2" customWidth="1"/>
    <col min="4892" max="4892" width="6" style="2" customWidth="1"/>
    <col min="4893" max="4893" width="7.85546875" style="2" customWidth="1"/>
    <col min="4894" max="4894" width="3.85546875" style="2" customWidth="1"/>
    <col min="4895" max="4895" width="3.28515625" style="2" customWidth="1"/>
    <col min="4896" max="4896" width="3.5703125" style="2" customWidth="1"/>
    <col min="4897" max="4897" width="4.42578125" style="2" customWidth="1"/>
    <col min="4898" max="4899" width="3.7109375" style="2" customWidth="1"/>
    <col min="4900" max="4900" width="7.5703125" style="2" customWidth="1"/>
    <col min="4901" max="4901" width="4.42578125" style="2" customWidth="1"/>
    <col min="4902" max="4902" width="3.28515625" style="2" customWidth="1"/>
    <col min="4903" max="4904" width="9" style="2"/>
    <col min="4905" max="4905" width="9.7109375" style="2" bestFit="1" customWidth="1"/>
    <col min="4906" max="4906" width="16.28515625" style="2" customWidth="1"/>
    <col min="4907" max="5117" width="9" style="2"/>
    <col min="5118" max="5120" width="3.28515625" style="2" customWidth="1"/>
    <col min="5121" max="5121" width="5.140625" style="2" customWidth="1"/>
    <col min="5122" max="5122" width="4.140625" style="2" customWidth="1"/>
    <col min="5123" max="5123" width="3.7109375" style="2" customWidth="1"/>
    <col min="5124" max="5125" width="3.28515625" style="2" customWidth="1"/>
    <col min="5126" max="5126" width="5.7109375" style="2" customWidth="1"/>
    <col min="5127" max="5127" width="3.28515625" style="2" customWidth="1"/>
    <col min="5128" max="5128" width="8.7109375" style="2" customWidth="1"/>
    <col min="5129" max="5129" width="4.42578125" style="2" customWidth="1"/>
    <col min="5130" max="5130" width="6.5703125" style="2" customWidth="1"/>
    <col min="5131" max="5131" width="4.42578125" style="2" customWidth="1"/>
    <col min="5132" max="5133" width="0" style="2" hidden="1" customWidth="1"/>
    <col min="5134" max="5134" width="11.42578125" style="2" customWidth="1"/>
    <col min="5135" max="5135" width="10.140625" style="2" customWidth="1"/>
    <col min="5136" max="5138" width="3.28515625" style="2" customWidth="1"/>
    <col min="5139" max="5139" width="8.85546875" style="2" customWidth="1"/>
    <col min="5140" max="5140" width="4.140625" style="2" customWidth="1"/>
    <col min="5141" max="5141" width="12.42578125" style="2" customWidth="1"/>
    <col min="5142" max="5142" width="2.42578125" style="2" customWidth="1"/>
    <col min="5143" max="5143" width="13" style="2" customWidth="1"/>
    <col min="5144" max="5144" width="4" style="2" customWidth="1"/>
    <col min="5145" max="5145" width="3.42578125" style="2" customWidth="1"/>
    <col min="5146" max="5146" width="7.42578125" style="2" customWidth="1"/>
    <col min="5147" max="5147" width="9.28515625" style="2" customWidth="1"/>
    <col min="5148" max="5148" width="6" style="2" customWidth="1"/>
    <col min="5149" max="5149" width="7.85546875" style="2" customWidth="1"/>
    <col min="5150" max="5150" width="3.85546875" style="2" customWidth="1"/>
    <col min="5151" max="5151" width="3.28515625" style="2" customWidth="1"/>
    <col min="5152" max="5152" width="3.5703125" style="2" customWidth="1"/>
    <col min="5153" max="5153" width="4.42578125" style="2" customWidth="1"/>
    <col min="5154" max="5155" width="3.7109375" style="2" customWidth="1"/>
    <col min="5156" max="5156" width="7.5703125" style="2" customWidth="1"/>
    <col min="5157" max="5157" width="4.42578125" style="2" customWidth="1"/>
    <col min="5158" max="5158" width="3.28515625" style="2" customWidth="1"/>
    <col min="5159" max="5160" width="9" style="2"/>
    <col min="5161" max="5161" width="9.7109375" style="2" bestFit="1" customWidth="1"/>
    <col min="5162" max="5162" width="16.28515625" style="2" customWidth="1"/>
    <col min="5163" max="5373" width="9" style="2"/>
    <col min="5374" max="5376" width="3.28515625" style="2" customWidth="1"/>
    <col min="5377" max="5377" width="5.140625" style="2" customWidth="1"/>
    <col min="5378" max="5378" width="4.140625" style="2" customWidth="1"/>
    <col min="5379" max="5379" width="3.7109375" style="2" customWidth="1"/>
    <col min="5380" max="5381" width="3.28515625" style="2" customWidth="1"/>
    <col min="5382" max="5382" width="5.7109375" style="2" customWidth="1"/>
    <col min="5383" max="5383" width="3.28515625" style="2" customWidth="1"/>
    <col min="5384" max="5384" width="8.7109375" style="2" customWidth="1"/>
    <col min="5385" max="5385" width="4.42578125" style="2" customWidth="1"/>
    <col min="5386" max="5386" width="6.5703125" style="2" customWidth="1"/>
    <col min="5387" max="5387" width="4.42578125" style="2" customWidth="1"/>
    <col min="5388" max="5389" width="0" style="2" hidden="1" customWidth="1"/>
    <col min="5390" max="5390" width="11.42578125" style="2" customWidth="1"/>
    <col min="5391" max="5391" width="10.140625" style="2" customWidth="1"/>
    <col min="5392" max="5394" width="3.28515625" style="2" customWidth="1"/>
    <col min="5395" max="5395" width="8.85546875" style="2" customWidth="1"/>
    <col min="5396" max="5396" width="4.140625" style="2" customWidth="1"/>
    <col min="5397" max="5397" width="12.42578125" style="2" customWidth="1"/>
    <col min="5398" max="5398" width="2.42578125" style="2" customWidth="1"/>
    <col min="5399" max="5399" width="13" style="2" customWidth="1"/>
    <col min="5400" max="5400" width="4" style="2" customWidth="1"/>
    <col min="5401" max="5401" width="3.42578125" style="2" customWidth="1"/>
    <col min="5402" max="5402" width="7.42578125" style="2" customWidth="1"/>
    <col min="5403" max="5403" width="9.28515625" style="2" customWidth="1"/>
    <col min="5404" max="5404" width="6" style="2" customWidth="1"/>
    <col min="5405" max="5405" width="7.85546875" style="2" customWidth="1"/>
    <col min="5406" max="5406" width="3.85546875" style="2" customWidth="1"/>
    <col min="5407" max="5407" width="3.28515625" style="2" customWidth="1"/>
    <col min="5408" max="5408" width="3.5703125" style="2" customWidth="1"/>
    <col min="5409" max="5409" width="4.42578125" style="2" customWidth="1"/>
    <col min="5410" max="5411" width="3.7109375" style="2" customWidth="1"/>
    <col min="5412" max="5412" width="7.5703125" style="2" customWidth="1"/>
    <col min="5413" max="5413" width="4.42578125" style="2" customWidth="1"/>
    <col min="5414" max="5414" width="3.28515625" style="2" customWidth="1"/>
    <col min="5415" max="5416" width="9" style="2"/>
    <col min="5417" max="5417" width="9.7109375" style="2" bestFit="1" customWidth="1"/>
    <col min="5418" max="5418" width="16.28515625" style="2" customWidth="1"/>
    <col min="5419" max="5629" width="9" style="2"/>
    <col min="5630" max="5632" width="3.28515625" style="2" customWidth="1"/>
    <col min="5633" max="5633" width="5.140625" style="2" customWidth="1"/>
    <col min="5634" max="5634" width="4.140625" style="2" customWidth="1"/>
    <col min="5635" max="5635" width="3.7109375" style="2" customWidth="1"/>
    <col min="5636" max="5637" width="3.28515625" style="2" customWidth="1"/>
    <col min="5638" max="5638" width="5.7109375" style="2" customWidth="1"/>
    <col min="5639" max="5639" width="3.28515625" style="2" customWidth="1"/>
    <col min="5640" max="5640" width="8.7109375" style="2" customWidth="1"/>
    <col min="5641" max="5641" width="4.42578125" style="2" customWidth="1"/>
    <col min="5642" max="5642" width="6.5703125" style="2" customWidth="1"/>
    <col min="5643" max="5643" width="4.42578125" style="2" customWidth="1"/>
    <col min="5644" max="5645" width="0" style="2" hidden="1" customWidth="1"/>
    <col min="5646" max="5646" width="11.42578125" style="2" customWidth="1"/>
    <col min="5647" max="5647" width="10.140625" style="2" customWidth="1"/>
    <col min="5648" max="5650" width="3.28515625" style="2" customWidth="1"/>
    <col min="5651" max="5651" width="8.85546875" style="2" customWidth="1"/>
    <col min="5652" max="5652" width="4.140625" style="2" customWidth="1"/>
    <col min="5653" max="5653" width="12.42578125" style="2" customWidth="1"/>
    <col min="5654" max="5654" width="2.42578125" style="2" customWidth="1"/>
    <col min="5655" max="5655" width="13" style="2" customWidth="1"/>
    <col min="5656" max="5656" width="4" style="2" customWidth="1"/>
    <col min="5657" max="5657" width="3.42578125" style="2" customWidth="1"/>
    <col min="5658" max="5658" width="7.42578125" style="2" customWidth="1"/>
    <col min="5659" max="5659" width="9.28515625" style="2" customWidth="1"/>
    <col min="5660" max="5660" width="6" style="2" customWidth="1"/>
    <col min="5661" max="5661" width="7.85546875" style="2" customWidth="1"/>
    <col min="5662" max="5662" width="3.85546875" style="2" customWidth="1"/>
    <col min="5663" max="5663" width="3.28515625" style="2" customWidth="1"/>
    <col min="5664" max="5664" width="3.5703125" style="2" customWidth="1"/>
    <col min="5665" max="5665" width="4.42578125" style="2" customWidth="1"/>
    <col min="5666" max="5667" width="3.7109375" style="2" customWidth="1"/>
    <col min="5668" max="5668" width="7.5703125" style="2" customWidth="1"/>
    <col min="5669" max="5669" width="4.42578125" style="2" customWidth="1"/>
    <col min="5670" max="5670" width="3.28515625" style="2" customWidth="1"/>
    <col min="5671" max="5672" width="9" style="2"/>
    <col min="5673" max="5673" width="9.7109375" style="2" bestFit="1" customWidth="1"/>
    <col min="5674" max="5674" width="16.28515625" style="2" customWidth="1"/>
    <col min="5675" max="5885" width="9" style="2"/>
    <col min="5886" max="5888" width="3.28515625" style="2" customWidth="1"/>
    <col min="5889" max="5889" width="5.140625" style="2" customWidth="1"/>
    <col min="5890" max="5890" width="4.140625" style="2" customWidth="1"/>
    <col min="5891" max="5891" width="3.7109375" style="2" customWidth="1"/>
    <col min="5892" max="5893" width="3.28515625" style="2" customWidth="1"/>
    <col min="5894" max="5894" width="5.7109375" style="2" customWidth="1"/>
    <col min="5895" max="5895" width="3.28515625" style="2" customWidth="1"/>
    <col min="5896" max="5896" width="8.7109375" style="2" customWidth="1"/>
    <col min="5897" max="5897" width="4.42578125" style="2" customWidth="1"/>
    <col min="5898" max="5898" width="6.5703125" style="2" customWidth="1"/>
    <col min="5899" max="5899" width="4.42578125" style="2" customWidth="1"/>
    <col min="5900" max="5901" width="0" style="2" hidden="1" customWidth="1"/>
    <col min="5902" max="5902" width="11.42578125" style="2" customWidth="1"/>
    <col min="5903" max="5903" width="10.140625" style="2" customWidth="1"/>
    <col min="5904" max="5906" width="3.28515625" style="2" customWidth="1"/>
    <col min="5907" max="5907" width="8.85546875" style="2" customWidth="1"/>
    <col min="5908" max="5908" width="4.140625" style="2" customWidth="1"/>
    <col min="5909" max="5909" width="12.42578125" style="2" customWidth="1"/>
    <col min="5910" max="5910" width="2.42578125" style="2" customWidth="1"/>
    <col min="5911" max="5911" width="13" style="2" customWidth="1"/>
    <col min="5912" max="5912" width="4" style="2" customWidth="1"/>
    <col min="5913" max="5913" width="3.42578125" style="2" customWidth="1"/>
    <col min="5914" max="5914" width="7.42578125" style="2" customWidth="1"/>
    <col min="5915" max="5915" width="9.28515625" style="2" customWidth="1"/>
    <col min="5916" max="5916" width="6" style="2" customWidth="1"/>
    <col min="5917" max="5917" width="7.85546875" style="2" customWidth="1"/>
    <col min="5918" max="5918" width="3.85546875" style="2" customWidth="1"/>
    <col min="5919" max="5919" width="3.28515625" style="2" customWidth="1"/>
    <col min="5920" max="5920" width="3.5703125" style="2" customWidth="1"/>
    <col min="5921" max="5921" width="4.42578125" style="2" customWidth="1"/>
    <col min="5922" max="5923" width="3.7109375" style="2" customWidth="1"/>
    <col min="5924" max="5924" width="7.5703125" style="2" customWidth="1"/>
    <col min="5925" max="5925" width="4.42578125" style="2" customWidth="1"/>
    <col min="5926" max="5926" width="3.28515625" style="2" customWidth="1"/>
    <col min="5927" max="5928" width="9" style="2"/>
    <col min="5929" max="5929" width="9.7109375" style="2" bestFit="1" customWidth="1"/>
    <col min="5930" max="5930" width="16.28515625" style="2" customWidth="1"/>
    <col min="5931" max="6141" width="9" style="2"/>
    <col min="6142" max="6144" width="3.28515625" style="2" customWidth="1"/>
    <col min="6145" max="6145" width="5.140625" style="2" customWidth="1"/>
    <col min="6146" max="6146" width="4.140625" style="2" customWidth="1"/>
    <col min="6147" max="6147" width="3.7109375" style="2" customWidth="1"/>
    <col min="6148" max="6149" width="3.28515625" style="2" customWidth="1"/>
    <col min="6150" max="6150" width="5.7109375" style="2" customWidth="1"/>
    <col min="6151" max="6151" width="3.28515625" style="2" customWidth="1"/>
    <col min="6152" max="6152" width="8.7109375" style="2" customWidth="1"/>
    <col min="6153" max="6153" width="4.42578125" style="2" customWidth="1"/>
    <col min="6154" max="6154" width="6.5703125" style="2" customWidth="1"/>
    <col min="6155" max="6155" width="4.42578125" style="2" customWidth="1"/>
    <col min="6156" max="6157" width="0" style="2" hidden="1" customWidth="1"/>
    <col min="6158" max="6158" width="11.42578125" style="2" customWidth="1"/>
    <col min="6159" max="6159" width="10.140625" style="2" customWidth="1"/>
    <col min="6160" max="6162" width="3.28515625" style="2" customWidth="1"/>
    <col min="6163" max="6163" width="8.85546875" style="2" customWidth="1"/>
    <col min="6164" max="6164" width="4.140625" style="2" customWidth="1"/>
    <col min="6165" max="6165" width="12.42578125" style="2" customWidth="1"/>
    <col min="6166" max="6166" width="2.42578125" style="2" customWidth="1"/>
    <col min="6167" max="6167" width="13" style="2" customWidth="1"/>
    <col min="6168" max="6168" width="4" style="2" customWidth="1"/>
    <col min="6169" max="6169" width="3.42578125" style="2" customWidth="1"/>
    <col min="6170" max="6170" width="7.42578125" style="2" customWidth="1"/>
    <col min="6171" max="6171" width="9.28515625" style="2" customWidth="1"/>
    <col min="6172" max="6172" width="6" style="2" customWidth="1"/>
    <col min="6173" max="6173" width="7.85546875" style="2" customWidth="1"/>
    <col min="6174" max="6174" width="3.85546875" style="2" customWidth="1"/>
    <col min="6175" max="6175" width="3.28515625" style="2" customWidth="1"/>
    <col min="6176" max="6176" width="3.5703125" style="2" customWidth="1"/>
    <col min="6177" max="6177" width="4.42578125" style="2" customWidth="1"/>
    <col min="6178" max="6179" width="3.7109375" style="2" customWidth="1"/>
    <col min="6180" max="6180" width="7.5703125" style="2" customWidth="1"/>
    <col min="6181" max="6181" width="4.42578125" style="2" customWidth="1"/>
    <col min="6182" max="6182" width="3.28515625" style="2" customWidth="1"/>
    <col min="6183" max="6184" width="9" style="2"/>
    <col min="6185" max="6185" width="9.7109375" style="2" bestFit="1" customWidth="1"/>
    <col min="6186" max="6186" width="16.28515625" style="2" customWidth="1"/>
    <col min="6187" max="6397" width="9" style="2"/>
    <col min="6398" max="6400" width="3.28515625" style="2" customWidth="1"/>
    <col min="6401" max="6401" width="5.140625" style="2" customWidth="1"/>
    <col min="6402" max="6402" width="4.140625" style="2" customWidth="1"/>
    <col min="6403" max="6403" width="3.7109375" style="2" customWidth="1"/>
    <col min="6404" max="6405" width="3.28515625" style="2" customWidth="1"/>
    <col min="6406" max="6406" width="5.7109375" style="2" customWidth="1"/>
    <col min="6407" max="6407" width="3.28515625" style="2" customWidth="1"/>
    <col min="6408" max="6408" width="8.7109375" style="2" customWidth="1"/>
    <col min="6409" max="6409" width="4.42578125" style="2" customWidth="1"/>
    <col min="6410" max="6410" width="6.5703125" style="2" customWidth="1"/>
    <col min="6411" max="6411" width="4.42578125" style="2" customWidth="1"/>
    <col min="6412" max="6413" width="0" style="2" hidden="1" customWidth="1"/>
    <col min="6414" max="6414" width="11.42578125" style="2" customWidth="1"/>
    <col min="6415" max="6415" width="10.140625" style="2" customWidth="1"/>
    <col min="6416" max="6418" width="3.28515625" style="2" customWidth="1"/>
    <col min="6419" max="6419" width="8.85546875" style="2" customWidth="1"/>
    <col min="6420" max="6420" width="4.140625" style="2" customWidth="1"/>
    <col min="6421" max="6421" width="12.42578125" style="2" customWidth="1"/>
    <col min="6422" max="6422" width="2.42578125" style="2" customWidth="1"/>
    <col min="6423" max="6423" width="13" style="2" customWidth="1"/>
    <col min="6424" max="6424" width="4" style="2" customWidth="1"/>
    <col min="6425" max="6425" width="3.42578125" style="2" customWidth="1"/>
    <col min="6426" max="6426" width="7.42578125" style="2" customWidth="1"/>
    <col min="6427" max="6427" width="9.28515625" style="2" customWidth="1"/>
    <col min="6428" max="6428" width="6" style="2" customWidth="1"/>
    <col min="6429" max="6429" width="7.85546875" style="2" customWidth="1"/>
    <col min="6430" max="6430" width="3.85546875" style="2" customWidth="1"/>
    <col min="6431" max="6431" width="3.28515625" style="2" customWidth="1"/>
    <col min="6432" max="6432" width="3.5703125" style="2" customWidth="1"/>
    <col min="6433" max="6433" width="4.42578125" style="2" customWidth="1"/>
    <col min="6434" max="6435" width="3.7109375" style="2" customWidth="1"/>
    <col min="6436" max="6436" width="7.5703125" style="2" customWidth="1"/>
    <col min="6437" max="6437" width="4.42578125" style="2" customWidth="1"/>
    <col min="6438" max="6438" width="3.28515625" style="2" customWidth="1"/>
    <col min="6439" max="6440" width="9" style="2"/>
    <col min="6441" max="6441" width="9.7109375" style="2" bestFit="1" customWidth="1"/>
    <col min="6442" max="6442" width="16.28515625" style="2" customWidth="1"/>
    <col min="6443" max="6653" width="9" style="2"/>
    <col min="6654" max="6656" width="3.28515625" style="2" customWidth="1"/>
    <col min="6657" max="6657" width="5.140625" style="2" customWidth="1"/>
    <col min="6658" max="6658" width="4.140625" style="2" customWidth="1"/>
    <col min="6659" max="6659" width="3.7109375" style="2" customWidth="1"/>
    <col min="6660" max="6661" width="3.28515625" style="2" customWidth="1"/>
    <col min="6662" max="6662" width="5.7109375" style="2" customWidth="1"/>
    <col min="6663" max="6663" width="3.28515625" style="2" customWidth="1"/>
    <col min="6664" max="6664" width="8.7109375" style="2" customWidth="1"/>
    <col min="6665" max="6665" width="4.42578125" style="2" customWidth="1"/>
    <col min="6666" max="6666" width="6.5703125" style="2" customWidth="1"/>
    <col min="6667" max="6667" width="4.42578125" style="2" customWidth="1"/>
    <col min="6668" max="6669" width="0" style="2" hidden="1" customWidth="1"/>
    <col min="6670" max="6670" width="11.42578125" style="2" customWidth="1"/>
    <col min="6671" max="6671" width="10.140625" style="2" customWidth="1"/>
    <col min="6672" max="6674" width="3.28515625" style="2" customWidth="1"/>
    <col min="6675" max="6675" width="8.85546875" style="2" customWidth="1"/>
    <col min="6676" max="6676" width="4.140625" style="2" customWidth="1"/>
    <col min="6677" max="6677" width="12.42578125" style="2" customWidth="1"/>
    <col min="6678" max="6678" width="2.42578125" style="2" customWidth="1"/>
    <col min="6679" max="6679" width="13" style="2" customWidth="1"/>
    <col min="6680" max="6680" width="4" style="2" customWidth="1"/>
    <col min="6681" max="6681" width="3.42578125" style="2" customWidth="1"/>
    <col min="6682" max="6682" width="7.42578125" style="2" customWidth="1"/>
    <col min="6683" max="6683" width="9.28515625" style="2" customWidth="1"/>
    <col min="6684" max="6684" width="6" style="2" customWidth="1"/>
    <col min="6685" max="6685" width="7.85546875" style="2" customWidth="1"/>
    <col min="6686" max="6686" width="3.85546875" style="2" customWidth="1"/>
    <col min="6687" max="6687" width="3.28515625" style="2" customWidth="1"/>
    <col min="6688" max="6688" width="3.5703125" style="2" customWidth="1"/>
    <col min="6689" max="6689" width="4.42578125" style="2" customWidth="1"/>
    <col min="6690" max="6691" width="3.7109375" style="2" customWidth="1"/>
    <col min="6692" max="6692" width="7.5703125" style="2" customWidth="1"/>
    <col min="6693" max="6693" width="4.42578125" style="2" customWidth="1"/>
    <col min="6694" max="6694" width="3.28515625" style="2" customWidth="1"/>
    <col min="6695" max="6696" width="9" style="2"/>
    <col min="6697" max="6697" width="9.7109375" style="2" bestFit="1" customWidth="1"/>
    <col min="6698" max="6698" width="16.28515625" style="2" customWidth="1"/>
    <col min="6699" max="6909" width="9" style="2"/>
    <col min="6910" max="6912" width="3.28515625" style="2" customWidth="1"/>
    <col min="6913" max="6913" width="5.140625" style="2" customWidth="1"/>
    <col min="6914" max="6914" width="4.140625" style="2" customWidth="1"/>
    <col min="6915" max="6915" width="3.7109375" style="2" customWidth="1"/>
    <col min="6916" max="6917" width="3.28515625" style="2" customWidth="1"/>
    <col min="6918" max="6918" width="5.7109375" style="2" customWidth="1"/>
    <col min="6919" max="6919" width="3.28515625" style="2" customWidth="1"/>
    <col min="6920" max="6920" width="8.7109375" style="2" customWidth="1"/>
    <col min="6921" max="6921" width="4.42578125" style="2" customWidth="1"/>
    <col min="6922" max="6922" width="6.5703125" style="2" customWidth="1"/>
    <col min="6923" max="6923" width="4.42578125" style="2" customWidth="1"/>
    <col min="6924" max="6925" width="0" style="2" hidden="1" customWidth="1"/>
    <col min="6926" max="6926" width="11.42578125" style="2" customWidth="1"/>
    <col min="6927" max="6927" width="10.140625" style="2" customWidth="1"/>
    <col min="6928" max="6930" width="3.28515625" style="2" customWidth="1"/>
    <col min="6931" max="6931" width="8.85546875" style="2" customWidth="1"/>
    <col min="6932" max="6932" width="4.140625" style="2" customWidth="1"/>
    <col min="6933" max="6933" width="12.42578125" style="2" customWidth="1"/>
    <col min="6934" max="6934" width="2.42578125" style="2" customWidth="1"/>
    <col min="6935" max="6935" width="13" style="2" customWidth="1"/>
    <col min="6936" max="6936" width="4" style="2" customWidth="1"/>
    <col min="6937" max="6937" width="3.42578125" style="2" customWidth="1"/>
    <col min="6938" max="6938" width="7.42578125" style="2" customWidth="1"/>
    <col min="6939" max="6939" width="9.28515625" style="2" customWidth="1"/>
    <col min="6940" max="6940" width="6" style="2" customWidth="1"/>
    <col min="6941" max="6941" width="7.85546875" style="2" customWidth="1"/>
    <col min="6942" max="6942" width="3.85546875" style="2" customWidth="1"/>
    <col min="6943" max="6943" width="3.28515625" style="2" customWidth="1"/>
    <col min="6944" max="6944" width="3.5703125" style="2" customWidth="1"/>
    <col min="6945" max="6945" width="4.42578125" style="2" customWidth="1"/>
    <col min="6946" max="6947" width="3.7109375" style="2" customWidth="1"/>
    <col min="6948" max="6948" width="7.5703125" style="2" customWidth="1"/>
    <col min="6949" max="6949" width="4.42578125" style="2" customWidth="1"/>
    <col min="6950" max="6950" width="3.28515625" style="2" customWidth="1"/>
    <col min="6951" max="6952" width="9" style="2"/>
    <col min="6953" max="6953" width="9.7109375" style="2" bestFit="1" customWidth="1"/>
    <col min="6954" max="6954" width="16.28515625" style="2" customWidth="1"/>
    <col min="6955" max="7165" width="9" style="2"/>
    <col min="7166" max="7168" width="3.28515625" style="2" customWidth="1"/>
    <col min="7169" max="7169" width="5.140625" style="2" customWidth="1"/>
    <col min="7170" max="7170" width="4.140625" style="2" customWidth="1"/>
    <col min="7171" max="7171" width="3.7109375" style="2" customWidth="1"/>
    <col min="7172" max="7173" width="3.28515625" style="2" customWidth="1"/>
    <col min="7174" max="7174" width="5.7109375" style="2" customWidth="1"/>
    <col min="7175" max="7175" width="3.28515625" style="2" customWidth="1"/>
    <col min="7176" max="7176" width="8.7109375" style="2" customWidth="1"/>
    <col min="7177" max="7177" width="4.42578125" style="2" customWidth="1"/>
    <col min="7178" max="7178" width="6.5703125" style="2" customWidth="1"/>
    <col min="7179" max="7179" width="4.42578125" style="2" customWidth="1"/>
    <col min="7180" max="7181" width="0" style="2" hidden="1" customWidth="1"/>
    <col min="7182" max="7182" width="11.42578125" style="2" customWidth="1"/>
    <col min="7183" max="7183" width="10.140625" style="2" customWidth="1"/>
    <col min="7184" max="7186" width="3.28515625" style="2" customWidth="1"/>
    <col min="7187" max="7187" width="8.85546875" style="2" customWidth="1"/>
    <col min="7188" max="7188" width="4.140625" style="2" customWidth="1"/>
    <col min="7189" max="7189" width="12.42578125" style="2" customWidth="1"/>
    <col min="7190" max="7190" width="2.42578125" style="2" customWidth="1"/>
    <col min="7191" max="7191" width="13" style="2" customWidth="1"/>
    <col min="7192" max="7192" width="4" style="2" customWidth="1"/>
    <col min="7193" max="7193" width="3.42578125" style="2" customWidth="1"/>
    <col min="7194" max="7194" width="7.42578125" style="2" customWidth="1"/>
    <col min="7195" max="7195" width="9.28515625" style="2" customWidth="1"/>
    <col min="7196" max="7196" width="6" style="2" customWidth="1"/>
    <col min="7197" max="7197" width="7.85546875" style="2" customWidth="1"/>
    <col min="7198" max="7198" width="3.85546875" style="2" customWidth="1"/>
    <col min="7199" max="7199" width="3.28515625" style="2" customWidth="1"/>
    <col min="7200" max="7200" width="3.5703125" style="2" customWidth="1"/>
    <col min="7201" max="7201" width="4.42578125" style="2" customWidth="1"/>
    <col min="7202" max="7203" width="3.7109375" style="2" customWidth="1"/>
    <col min="7204" max="7204" width="7.5703125" style="2" customWidth="1"/>
    <col min="7205" max="7205" width="4.42578125" style="2" customWidth="1"/>
    <col min="7206" max="7206" width="3.28515625" style="2" customWidth="1"/>
    <col min="7207" max="7208" width="9" style="2"/>
    <col min="7209" max="7209" width="9.7109375" style="2" bestFit="1" customWidth="1"/>
    <col min="7210" max="7210" width="16.28515625" style="2" customWidth="1"/>
    <col min="7211" max="7421" width="9" style="2"/>
    <col min="7422" max="7424" width="3.28515625" style="2" customWidth="1"/>
    <col min="7425" max="7425" width="5.140625" style="2" customWidth="1"/>
    <col min="7426" max="7426" width="4.140625" style="2" customWidth="1"/>
    <col min="7427" max="7427" width="3.7109375" style="2" customWidth="1"/>
    <col min="7428" max="7429" width="3.28515625" style="2" customWidth="1"/>
    <col min="7430" max="7430" width="5.7109375" style="2" customWidth="1"/>
    <col min="7431" max="7431" width="3.28515625" style="2" customWidth="1"/>
    <col min="7432" max="7432" width="8.7109375" style="2" customWidth="1"/>
    <col min="7433" max="7433" width="4.42578125" style="2" customWidth="1"/>
    <col min="7434" max="7434" width="6.5703125" style="2" customWidth="1"/>
    <col min="7435" max="7435" width="4.42578125" style="2" customWidth="1"/>
    <col min="7436" max="7437" width="0" style="2" hidden="1" customWidth="1"/>
    <col min="7438" max="7438" width="11.42578125" style="2" customWidth="1"/>
    <col min="7439" max="7439" width="10.140625" style="2" customWidth="1"/>
    <col min="7440" max="7442" width="3.28515625" style="2" customWidth="1"/>
    <col min="7443" max="7443" width="8.85546875" style="2" customWidth="1"/>
    <col min="7444" max="7444" width="4.140625" style="2" customWidth="1"/>
    <col min="7445" max="7445" width="12.42578125" style="2" customWidth="1"/>
    <col min="7446" max="7446" width="2.42578125" style="2" customWidth="1"/>
    <col min="7447" max="7447" width="13" style="2" customWidth="1"/>
    <col min="7448" max="7448" width="4" style="2" customWidth="1"/>
    <col min="7449" max="7449" width="3.42578125" style="2" customWidth="1"/>
    <col min="7450" max="7450" width="7.42578125" style="2" customWidth="1"/>
    <col min="7451" max="7451" width="9.28515625" style="2" customWidth="1"/>
    <col min="7452" max="7452" width="6" style="2" customWidth="1"/>
    <col min="7453" max="7453" width="7.85546875" style="2" customWidth="1"/>
    <col min="7454" max="7454" width="3.85546875" style="2" customWidth="1"/>
    <col min="7455" max="7455" width="3.28515625" style="2" customWidth="1"/>
    <col min="7456" max="7456" width="3.5703125" style="2" customWidth="1"/>
    <col min="7457" max="7457" width="4.42578125" style="2" customWidth="1"/>
    <col min="7458" max="7459" width="3.7109375" style="2" customWidth="1"/>
    <col min="7460" max="7460" width="7.5703125" style="2" customWidth="1"/>
    <col min="7461" max="7461" width="4.42578125" style="2" customWidth="1"/>
    <col min="7462" max="7462" width="3.28515625" style="2" customWidth="1"/>
    <col min="7463" max="7464" width="9" style="2"/>
    <col min="7465" max="7465" width="9.7109375" style="2" bestFit="1" customWidth="1"/>
    <col min="7466" max="7466" width="16.28515625" style="2" customWidth="1"/>
    <col min="7467" max="7677" width="9" style="2"/>
    <col min="7678" max="7680" width="3.28515625" style="2" customWidth="1"/>
    <col min="7681" max="7681" width="5.140625" style="2" customWidth="1"/>
    <col min="7682" max="7682" width="4.140625" style="2" customWidth="1"/>
    <col min="7683" max="7683" width="3.7109375" style="2" customWidth="1"/>
    <col min="7684" max="7685" width="3.28515625" style="2" customWidth="1"/>
    <col min="7686" max="7686" width="5.7109375" style="2" customWidth="1"/>
    <col min="7687" max="7687" width="3.28515625" style="2" customWidth="1"/>
    <col min="7688" max="7688" width="8.7109375" style="2" customWidth="1"/>
    <col min="7689" max="7689" width="4.42578125" style="2" customWidth="1"/>
    <col min="7690" max="7690" width="6.5703125" style="2" customWidth="1"/>
    <col min="7691" max="7691" width="4.42578125" style="2" customWidth="1"/>
    <col min="7692" max="7693" width="0" style="2" hidden="1" customWidth="1"/>
    <col min="7694" max="7694" width="11.42578125" style="2" customWidth="1"/>
    <col min="7695" max="7695" width="10.140625" style="2" customWidth="1"/>
    <col min="7696" max="7698" width="3.28515625" style="2" customWidth="1"/>
    <col min="7699" max="7699" width="8.85546875" style="2" customWidth="1"/>
    <col min="7700" max="7700" width="4.140625" style="2" customWidth="1"/>
    <col min="7701" max="7701" width="12.42578125" style="2" customWidth="1"/>
    <col min="7702" max="7702" width="2.42578125" style="2" customWidth="1"/>
    <col min="7703" max="7703" width="13" style="2" customWidth="1"/>
    <col min="7704" max="7704" width="4" style="2" customWidth="1"/>
    <col min="7705" max="7705" width="3.42578125" style="2" customWidth="1"/>
    <col min="7706" max="7706" width="7.42578125" style="2" customWidth="1"/>
    <col min="7707" max="7707" width="9.28515625" style="2" customWidth="1"/>
    <col min="7708" max="7708" width="6" style="2" customWidth="1"/>
    <col min="7709" max="7709" width="7.85546875" style="2" customWidth="1"/>
    <col min="7710" max="7710" width="3.85546875" style="2" customWidth="1"/>
    <col min="7711" max="7711" width="3.28515625" style="2" customWidth="1"/>
    <col min="7712" max="7712" width="3.5703125" style="2" customWidth="1"/>
    <col min="7713" max="7713" width="4.42578125" style="2" customWidth="1"/>
    <col min="7714" max="7715" width="3.7109375" style="2" customWidth="1"/>
    <col min="7716" max="7716" width="7.5703125" style="2" customWidth="1"/>
    <col min="7717" max="7717" width="4.42578125" style="2" customWidth="1"/>
    <col min="7718" max="7718" width="3.28515625" style="2" customWidth="1"/>
    <col min="7719" max="7720" width="9" style="2"/>
    <col min="7721" max="7721" width="9.7109375" style="2" bestFit="1" customWidth="1"/>
    <col min="7722" max="7722" width="16.28515625" style="2" customWidth="1"/>
    <col min="7723" max="7933" width="9" style="2"/>
    <col min="7934" max="7936" width="3.28515625" style="2" customWidth="1"/>
    <col min="7937" max="7937" width="5.140625" style="2" customWidth="1"/>
    <col min="7938" max="7938" width="4.140625" style="2" customWidth="1"/>
    <col min="7939" max="7939" width="3.7109375" style="2" customWidth="1"/>
    <col min="7940" max="7941" width="3.28515625" style="2" customWidth="1"/>
    <col min="7942" max="7942" width="5.7109375" style="2" customWidth="1"/>
    <col min="7943" max="7943" width="3.28515625" style="2" customWidth="1"/>
    <col min="7944" max="7944" width="8.7109375" style="2" customWidth="1"/>
    <col min="7945" max="7945" width="4.42578125" style="2" customWidth="1"/>
    <col min="7946" max="7946" width="6.5703125" style="2" customWidth="1"/>
    <col min="7947" max="7947" width="4.42578125" style="2" customWidth="1"/>
    <col min="7948" max="7949" width="0" style="2" hidden="1" customWidth="1"/>
    <col min="7950" max="7950" width="11.42578125" style="2" customWidth="1"/>
    <col min="7951" max="7951" width="10.140625" style="2" customWidth="1"/>
    <col min="7952" max="7954" width="3.28515625" style="2" customWidth="1"/>
    <col min="7955" max="7955" width="8.85546875" style="2" customWidth="1"/>
    <col min="7956" max="7956" width="4.140625" style="2" customWidth="1"/>
    <col min="7957" max="7957" width="12.42578125" style="2" customWidth="1"/>
    <col min="7958" max="7958" width="2.42578125" style="2" customWidth="1"/>
    <col min="7959" max="7959" width="13" style="2" customWidth="1"/>
    <col min="7960" max="7960" width="4" style="2" customWidth="1"/>
    <col min="7961" max="7961" width="3.42578125" style="2" customWidth="1"/>
    <col min="7962" max="7962" width="7.42578125" style="2" customWidth="1"/>
    <col min="7963" max="7963" width="9.28515625" style="2" customWidth="1"/>
    <col min="7964" max="7964" width="6" style="2" customWidth="1"/>
    <col min="7965" max="7965" width="7.85546875" style="2" customWidth="1"/>
    <col min="7966" max="7966" width="3.85546875" style="2" customWidth="1"/>
    <col min="7967" max="7967" width="3.28515625" style="2" customWidth="1"/>
    <col min="7968" max="7968" width="3.5703125" style="2" customWidth="1"/>
    <col min="7969" max="7969" width="4.42578125" style="2" customWidth="1"/>
    <col min="7970" max="7971" width="3.7109375" style="2" customWidth="1"/>
    <col min="7972" max="7972" width="7.5703125" style="2" customWidth="1"/>
    <col min="7973" max="7973" width="4.42578125" style="2" customWidth="1"/>
    <col min="7974" max="7974" width="3.28515625" style="2" customWidth="1"/>
    <col min="7975" max="7976" width="9" style="2"/>
    <col min="7977" max="7977" width="9.7109375" style="2" bestFit="1" customWidth="1"/>
    <col min="7978" max="7978" width="16.28515625" style="2" customWidth="1"/>
    <col min="7979" max="8189" width="9" style="2"/>
    <col min="8190" max="8192" width="3.28515625" style="2" customWidth="1"/>
    <col min="8193" max="8193" width="5.140625" style="2" customWidth="1"/>
    <col min="8194" max="8194" width="4.140625" style="2" customWidth="1"/>
    <col min="8195" max="8195" width="3.7109375" style="2" customWidth="1"/>
    <col min="8196" max="8197" width="3.28515625" style="2" customWidth="1"/>
    <col min="8198" max="8198" width="5.7109375" style="2" customWidth="1"/>
    <col min="8199" max="8199" width="3.28515625" style="2" customWidth="1"/>
    <col min="8200" max="8200" width="8.7109375" style="2" customWidth="1"/>
    <col min="8201" max="8201" width="4.42578125" style="2" customWidth="1"/>
    <col min="8202" max="8202" width="6.5703125" style="2" customWidth="1"/>
    <col min="8203" max="8203" width="4.42578125" style="2" customWidth="1"/>
    <col min="8204" max="8205" width="0" style="2" hidden="1" customWidth="1"/>
    <col min="8206" max="8206" width="11.42578125" style="2" customWidth="1"/>
    <col min="8207" max="8207" width="10.140625" style="2" customWidth="1"/>
    <col min="8208" max="8210" width="3.28515625" style="2" customWidth="1"/>
    <col min="8211" max="8211" width="8.85546875" style="2" customWidth="1"/>
    <col min="8212" max="8212" width="4.140625" style="2" customWidth="1"/>
    <col min="8213" max="8213" width="12.42578125" style="2" customWidth="1"/>
    <col min="8214" max="8214" width="2.42578125" style="2" customWidth="1"/>
    <col min="8215" max="8215" width="13" style="2" customWidth="1"/>
    <col min="8216" max="8216" width="4" style="2" customWidth="1"/>
    <col min="8217" max="8217" width="3.42578125" style="2" customWidth="1"/>
    <col min="8218" max="8218" width="7.42578125" style="2" customWidth="1"/>
    <col min="8219" max="8219" width="9.28515625" style="2" customWidth="1"/>
    <col min="8220" max="8220" width="6" style="2" customWidth="1"/>
    <col min="8221" max="8221" width="7.85546875" style="2" customWidth="1"/>
    <col min="8222" max="8222" width="3.85546875" style="2" customWidth="1"/>
    <col min="8223" max="8223" width="3.28515625" style="2" customWidth="1"/>
    <col min="8224" max="8224" width="3.5703125" style="2" customWidth="1"/>
    <col min="8225" max="8225" width="4.42578125" style="2" customWidth="1"/>
    <col min="8226" max="8227" width="3.7109375" style="2" customWidth="1"/>
    <col min="8228" max="8228" width="7.5703125" style="2" customWidth="1"/>
    <col min="8229" max="8229" width="4.42578125" style="2" customWidth="1"/>
    <col min="8230" max="8230" width="3.28515625" style="2" customWidth="1"/>
    <col min="8231" max="8232" width="9" style="2"/>
    <col min="8233" max="8233" width="9.7109375" style="2" bestFit="1" customWidth="1"/>
    <col min="8234" max="8234" width="16.28515625" style="2" customWidth="1"/>
    <col min="8235" max="8445" width="9" style="2"/>
    <col min="8446" max="8448" width="3.28515625" style="2" customWidth="1"/>
    <col min="8449" max="8449" width="5.140625" style="2" customWidth="1"/>
    <col min="8450" max="8450" width="4.140625" style="2" customWidth="1"/>
    <col min="8451" max="8451" width="3.7109375" style="2" customWidth="1"/>
    <col min="8452" max="8453" width="3.28515625" style="2" customWidth="1"/>
    <col min="8454" max="8454" width="5.7109375" style="2" customWidth="1"/>
    <col min="8455" max="8455" width="3.28515625" style="2" customWidth="1"/>
    <col min="8456" max="8456" width="8.7109375" style="2" customWidth="1"/>
    <col min="8457" max="8457" width="4.42578125" style="2" customWidth="1"/>
    <col min="8458" max="8458" width="6.5703125" style="2" customWidth="1"/>
    <col min="8459" max="8459" width="4.42578125" style="2" customWidth="1"/>
    <col min="8460" max="8461" width="0" style="2" hidden="1" customWidth="1"/>
    <col min="8462" max="8462" width="11.42578125" style="2" customWidth="1"/>
    <col min="8463" max="8463" width="10.140625" style="2" customWidth="1"/>
    <col min="8464" max="8466" width="3.28515625" style="2" customWidth="1"/>
    <col min="8467" max="8467" width="8.85546875" style="2" customWidth="1"/>
    <col min="8468" max="8468" width="4.140625" style="2" customWidth="1"/>
    <col min="8469" max="8469" width="12.42578125" style="2" customWidth="1"/>
    <col min="8470" max="8470" width="2.42578125" style="2" customWidth="1"/>
    <col min="8471" max="8471" width="13" style="2" customWidth="1"/>
    <col min="8472" max="8472" width="4" style="2" customWidth="1"/>
    <col min="8473" max="8473" width="3.42578125" style="2" customWidth="1"/>
    <col min="8474" max="8474" width="7.42578125" style="2" customWidth="1"/>
    <col min="8475" max="8475" width="9.28515625" style="2" customWidth="1"/>
    <col min="8476" max="8476" width="6" style="2" customWidth="1"/>
    <col min="8477" max="8477" width="7.85546875" style="2" customWidth="1"/>
    <col min="8478" max="8478" width="3.85546875" style="2" customWidth="1"/>
    <col min="8479" max="8479" width="3.28515625" style="2" customWidth="1"/>
    <col min="8480" max="8480" width="3.5703125" style="2" customWidth="1"/>
    <col min="8481" max="8481" width="4.42578125" style="2" customWidth="1"/>
    <col min="8482" max="8483" width="3.7109375" style="2" customWidth="1"/>
    <col min="8484" max="8484" width="7.5703125" style="2" customWidth="1"/>
    <col min="8485" max="8485" width="4.42578125" style="2" customWidth="1"/>
    <col min="8486" max="8486" width="3.28515625" style="2" customWidth="1"/>
    <col min="8487" max="8488" width="9" style="2"/>
    <col min="8489" max="8489" width="9.7109375" style="2" bestFit="1" customWidth="1"/>
    <col min="8490" max="8490" width="16.28515625" style="2" customWidth="1"/>
    <col min="8491" max="8701" width="9" style="2"/>
    <col min="8702" max="8704" width="3.28515625" style="2" customWidth="1"/>
    <col min="8705" max="8705" width="5.140625" style="2" customWidth="1"/>
    <col min="8706" max="8706" width="4.140625" style="2" customWidth="1"/>
    <col min="8707" max="8707" width="3.7109375" style="2" customWidth="1"/>
    <col min="8708" max="8709" width="3.28515625" style="2" customWidth="1"/>
    <col min="8710" max="8710" width="5.7109375" style="2" customWidth="1"/>
    <col min="8711" max="8711" width="3.28515625" style="2" customWidth="1"/>
    <col min="8712" max="8712" width="8.7109375" style="2" customWidth="1"/>
    <col min="8713" max="8713" width="4.42578125" style="2" customWidth="1"/>
    <col min="8714" max="8714" width="6.5703125" style="2" customWidth="1"/>
    <col min="8715" max="8715" width="4.42578125" style="2" customWidth="1"/>
    <col min="8716" max="8717" width="0" style="2" hidden="1" customWidth="1"/>
    <col min="8718" max="8718" width="11.42578125" style="2" customWidth="1"/>
    <col min="8719" max="8719" width="10.140625" style="2" customWidth="1"/>
    <col min="8720" max="8722" width="3.28515625" style="2" customWidth="1"/>
    <col min="8723" max="8723" width="8.85546875" style="2" customWidth="1"/>
    <col min="8724" max="8724" width="4.140625" style="2" customWidth="1"/>
    <col min="8725" max="8725" width="12.42578125" style="2" customWidth="1"/>
    <col min="8726" max="8726" width="2.42578125" style="2" customWidth="1"/>
    <col min="8727" max="8727" width="13" style="2" customWidth="1"/>
    <col min="8728" max="8728" width="4" style="2" customWidth="1"/>
    <col min="8729" max="8729" width="3.42578125" style="2" customWidth="1"/>
    <col min="8730" max="8730" width="7.42578125" style="2" customWidth="1"/>
    <col min="8731" max="8731" width="9.28515625" style="2" customWidth="1"/>
    <col min="8732" max="8732" width="6" style="2" customWidth="1"/>
    <col min="8733" max="8733" width="7.85546875" style="2" customWidth="1"/>
    <col min="8734" max="8734" width="3.85546875" style="2" customWidth="1"/>
    <col min="8735" max="8735" width="3.28515625" style="2" customWidth="1"/>
    <col min="8736" max="8736" width="3.5703125" style="2" customWidth="1"/>
    <col min="8737" max="8737" width="4.42578125" style="2" customWidth="1"/>
    <col min="8738" max="8739" width="3.7109375" style="2" customWidth="1"/>
    <col min="8740" max="8740" width="7.5703125" style="2" customWidth="1"/>
    <col min="8741" max="8741" width="4.42578125" style="2" customWidth="1"/>
    <col min="8742" max="8742" width="3.28515625" style="2" customWidth="1"/>
    <col min="8743" max="8744" width="9" style="2"/>
    <col min="8745" max="8745" width="9.7109375" style="2" bestFit="1" customWidth="1"/>
    <col min="8746" max="8746" width="16.28515625" style="2" customWidth="1"/>
    <col min="8747" max="8957" width="9" style="2"/>
    <col min="8958" max="8960" width="3.28515625" style="2" customWidth="1"/>
    <col min="8961" max="8961" width="5.140625" style="2" customWidth="1"/>
    <col min="8962" max="8962" width="4.140625" style="2" customWidth="1"/>
    <col min="8963" max="8963" width="3.7109375" style="2" customWidth="1"/>
    <col min="8964" max="8965" width="3.28515625" style="2" customWidth="1"/>
    <col min="8966" max="8966" width="5.7109375" style="2" customWidth="1"/>
    <col min="8967" max="8967" width="3.28515625" style="2" customWidth="1"/>
    <col min="8968" max="8968" width="8.7109375" style="2" customWidth="1"/>
    <col min="8969" max="8969" width="4.42578125" style="2" customWidth="1"/>
    <col min="8970" max="8970" width="6.5703125" style="2" customWidth="1"/>
    <col min="8971" max="8971" width="4.42578125" style="2" customWidth="1"/>
    <col min="8972" max="8973" width="0" style="2" hidden="1" customWidth="1"/>
    <col min="8974" max="8974" width="11.42578125" style="2" customWidth="1"/>
    <col min="8975" max="8975" width="10.140625" style="2" customWidth="1"/>
    <col min="8976" max="8978" width="3.28515625" style="2" customWidth="1"/>
    <col min="8979" max="8979" width="8.85546875" style="2" customWidth="1"/>
    <col min="8980" max="8980" width="4.140625" style="2" customWidth="1"/>
    <col min="8981" max="8981" width="12.42578125" style="2" customWidth="1"/>
    <col min="8982" max="8982" width="2.42578125" style="2" customWidth="1"/>
    <col min="8983" max="8983" width="13" style="2" customWidth="1"/>
    <col min="8984" max="8984" width="4" style="2" customWidth="1"/>
    <col min="8985" max="8985" width="3.42578125" style="2" customWidth="1"/>
    <col min="8986" max="8986" width="7.42578125" style="2" customWidth="1"/>
    <col min="8987" max="8987" width="9.28515625" style="2" customWidth="1"/>
    <col min="8988" max="8988" width="6" style="2" customWidth="1"/>
    <col min="8989" max="8989" width="7.85546875" style="2" customWidth="1"/>
    <col min="8990" max="8990" width="3.85546875" style="2" customWidth="1"/>
    <col min="8991" max="8991" width="3.28515625" style="2" customWidth="1"/>
    <col min="8992" max="8992" width="3.5703125" style="2" customWidth="1"/>
    <col min="8993" max="8993" width="4.42578125" style="2" customWidth="1"/>
    <col min="8994" max="8995" width="3.7109375" style="2" customWidth="1"/>
    <col min="8996" max="8996" width="7.5703125" style="2" customWidth="1"/>
    <col min="8997" max="8997" width="4.42578125" style="2" customWidth="1"/>
    <col min="8998" max="8998" width="3.28515625" style="2" customWidth="1"/>
    <col min="8999" max="9000" width="9" style="2"/>
    <col min="9001" max="9001" width="9.7109375" style="2" bestFit="1" customWidth="1"/>
    <col min="9002" max="9002" width="16.28515625" style="2" customWidth="1"/>
    <col min="9003" max="9213" width="9" style="2"/>
    <col min="9214" max="9216" width="3.28515625" style="2" customWidth="1"/>
    <col min="9217" max="9217" width="5.140625" style="2" customWidth="1"/>
    <col min="9218" max="9218" width="4.140625" style="2" customWidth="1"/>
    <col min="9219" max="9219" width="3.7109375" style="2" customWidth="1"/>
    <col min="9220" max="9221" width="3.28515625" style="2" customWidth="1"/>
    <col min="9222" max="9222" width="5.7109375" style="2" customWidth="1"/>
    <col min="9223" max="9223" width="3.28515625" style="2" customWidth="1"/>
    <col min="9224" max="9224" width="8.7109375" style="2" customWidth="1"/>
    <col min="9225" max="9225" width="4.42578125" style="2" customWidth="1"/>
    <col min="9226" max="9226" width="6.5703125" style="2" customWidth="1"/>
    <col min="9227" max="9227" width="4.42578125" style="2" customWidth="1"/>
    <col min="9228" max="9229" width="0" style="2" hidden="1" customWidth="1"/>
    <col min="9230" max="9230" width="11.42578125" style="2" customWidth="1"/>
    <col min="9231" max="9231" width="10.140625" style="2" customWidth="1"/>
    <col min="9232" max="9234" width="3.28515625" style="2" customWidth="1"/>
    <col min="9235" max="9235" width="8.85546875" style="2" customWidth="1"/>
    <col min="9236" max="9236" width="4.140625" style="2" customWidth="1"/>
    <col min="9237" max="9237" width="12.42578125" style="2" customWidth="1"/>
    <col min="9238" max="9238" width="2.42578125" style="2" customWidth="1"/>
    <col min="9239" max="9239" width="13" style="2" customWidth="1"/>
    <col min="9240" max="9240" width="4" style="2" customWidth="1"/>
    <col min="9241" max="9241" width="3.42578125" style="2" customWidth="1"/>
    <col min="9242" max="9242" width="7.42578125" style="2" customWidth="1"/>
    <col min="9243" max="9243" width="9.28515625" style="2" customWidth="1"/>
    <col min="9244" max="9244" width="6" style="2" customWidth="1"/>
    <col min="9245" max="9245" width="7.85546875" style="2" customWidth="1"/>
    <col min="9246" max="9246" width="3.85546875" style="2" customWidth="1"/>
    <col min="9247" max="9247" width="3.28515625" style="2" customWidth="1"/>
    <col min="9248" max="9248" width="3.5703125" style="2" customWidth="1"/>
    <col min="9249" max="9249" width="4.42578125" style="2" customWidth="1"/>
    <col min="9250" max="9251" width="3.7109375" style="2" customWidth="1"/>
    <col min="9252" max="9252" width="7.5703125" style="2" customWidth="1"/>
    <col min="9253" max="9253" width="4.42578125" style="2" customWidth="1"/>
    <col min="9254" max="9254" width="3.28515625" style="2" customWidth="1"/>
    <col min="9255" max="9256" width="9" style="2"/>
    <col min="9257" max="9257" width="9.7109375" style="2" bestFit="1" customWidth="1"/>
    <col min="9258" max="9258" width="16.28515625" style="2" customWidth="1"/>
    <col min="9259" max="9469" width="9" style="2"/>
    <col min="9470" max="9472" width="3.28515625" style="2" customWidth="1"/>
    <col min="9473" max="9473" width="5.140625" style="2" customWidth="1"/>
    <col min="9474" max="9474" width="4.140625" style="2" customWidth="1"/>
    <col min="9475" max="9475" width="3.7109375" style="2" customWidth="1"/>
    <col min="9476" max="9477" width="3.28515625" style="2" customWidth="1"/>
    <col min="9478" max="9478" width="5.7109375" style="2" customWidth="1"/>
    <col min="9479" max="9479" width="3.28515625" style="2" customWidth="1"/>
    <col min="9480" max="9480" width="8.7109375" style="2" customWidth="1"/>
    <col min="9481" max="9481" width="4.42578125" style="2" customWidth="1"/>
    <col min="9482" max="9482" width="6.5703125" style="2" customWidth="1"/>
    <col min="9483" max="9483" width="4.42578125" style="2" customWidth="1"/>
    <col min="9484" max="9485" width="0" style="2" hidden="1" customWidth="1"/>
    <col min="9486" max="9486" width="11.42578125" style="2" customWidth="1"/>
    <col min="9487" max="9487" width="10.140625" style="2" customWidth="1"/>
    <col min="9488" max="9490" width="3.28515625" style="2" customWidth="1"/>
    <col min="9491" max="9491" width="8.85546875" style="2" customWidth="1"/>
    <col min="9492" max="9492" width="4.140625" style="2" customWidth="1"/>
    <col min="9493" max="9493" width="12.42578125" style="2" customWidth="1"/>
    <col min="9494" max="9494" width="2.42578125" style="2" customWidth="1"/>
    <col min="9495" max="9495" width="13" style="2" customWidth="1"/>
    <col min="9496" max="9496" width="4" style="2" customWidth="1"/>
    <col min="9497" max="9497" width="3.42578125" style="2" customWidth="1"/>
    <col min="9498" max="9498" width="7.42578125" style="2" customWidth="1"/>
    <col min="9499" max="9499" width="9.28515625" style="2" customWidth="1"/>
    <col min="9500" max="9500" width="6" style="2" customWidth="1"/>
    <col min="9501" max="9501" width="7.85546875" style="2" customWidth="1"/>
    <col min="9502" max="9502" width="3.85546875" style="2" customWidth="1"/>
    <col min="9503" max="9503" width="3.28515625" style="2" customWidth="1"/>
    <col min="9504" max="9504" width="3.5703125" style="2" customWidth="1"/>
    <col min="9505" max="9505" width="4.42578125" style="2" customWidth="1"/>
    <col min="9506" max="9507" width="3.7109375" style="2" customWidth="1"/>
    <col min="9508" max="9508" width="7.5703125" style="2" customWidth="1"/>
    <col min="9509" max="9509" width="4.42578125" style="2" customWidth="1"/>
    <col min="9510" max="9510" width="3.28515625" style="2" customWidth="1"/>
    <col min="9511" max="9512" width="9" style="2"/>
    <col min="9513" max="9513" width="9.7109375" style="2" bestFit="1" customWidth="1"/>
    <col min="9514" max="9514" width="16.28515625" style="2" customWidth="1"/>
    <col min="9515" max="9725" width="9" style="2"/>
    <col min="9726" max="9728" width="3.28515625" style="2" customWidth="1"/>
    <col min="9729" max="9729" width="5.140625" style="2" customWidth="1"/>
    <col min="9730" max="9730" width="4.140625" style="2" customWidth="1"/>
    <col min="9731" max="9731" width="3.7109375" style="2" customWidth="1"/>
    <col min="9732" max="9733" width="3.28515625" style="2" customWidth="1"/>
    <col min="9734" max="9734" width="5.7109375" style="2" customWidth="1"/>
    <col min="9735" max="9735" width="3.28515625" style="2" customWidth="1"/>
    <col min="9736" max="9736" width="8.7109375" style="2" customWidth="1"/>
    <col min="9737" max="9737" width="4.42578125" style="2" customWidth="1"/>
    <col min="9738" max="9738" width="6.5703125" style="2" customWidth="1"/>
    <col min="9739" max="9739" width="4.42578125" style="2" customWidth="1"/>
    <col min="9740" max="9741" width="0" style="2" hidden="1" customWidth="1"/>
    <col min="9742" max="9742" width="11.42578125" style="2" customWidth="1"/>
    <col min="9743" max="9743" width="10.140625" style="2" customWidth="1"/>
    <col min="9744" max="9746" width="3.28515625" style="2" customWidth="1"/>
    <col min="9747" max="9747" width="8.85546875" style="2" customWidth="1"/>
    <col min="9748" max="9748" width="4.140625" style="2" customWidth="1"/>
    <col min="9749" max="9749" width="12.42578125" style="2" customWidth="1"/>
    <col min="9750" max="9750" width="2.42578125" style="2" customWidth="1"/>
    <col min="9751" max="9751" width="13" style="2" customWidth="1"/>
    <col min="9752" max="9752" width="4" style="2" customWidth="1"/>
    <col min="9753" max="9753" width="3.42578125" style="2" customWidth="1"/>
    <col min="9754" max="9754" width="7.42578125" style="2" customWidth="1"/>
    <col min="9755" max="9755" width="9.28515625" style="2" customWidth="1"/>
    <col min="9756" max="9756" width="6" style="2" customWidth="1"/>
    <col min="9757" max="9757" width="7.85546875" style="2" customWidth="1"/>
    <col min="9758" max="9758" width="3.85546875" style="2" customWidth="1"/>
    <col min="9759" max="9759" width="3.28515625" style="2" customWidth="1"/>
    <col min="9760" max="9760" width="3.5703125" style="2" customWidth="1"/>
    <col min="9761" max="9761" width="4.42578125" style="2" customWidth="1"/>
    <col min="9762" max="9763" width="3.7109375" style="2" customWidth="1"/>
    <col min="9764" max="9764" width="7.5703125" style="2" customWidth="1"/>
    <col min="9765" max="9765" width="4.42578125" style="2" customWidth="1"/>
    <col min="9766" max="9766" width="3.28515625" style="2" customWidth="1"/>
    <col min="9767" max="9768" width="9" style="2"/>
    <col min="9769" max="9769" width="9.7109375" style="2" bestFit="1" customWidth="1"/>
    <col min="9770" max="9770" width="16.28515625" style="2" customWidth="1"/>
    <col min="9771" max="9981" width="9" style="2"/>
    <col min="9982" max="9984" width="3.28515625" style="2" customWidth="1"/>
    <col min="9985" max="9985" width="5.140625" style="2" customWidth="1"/>
    <col min="9986" max="9986" width="4.140625" style="2" customWidth="1"/>
    <col min="9987" max="9987" width="3.7109375" style="2" customWidth="1"/>
    <col min="9988" max="9989" width="3.28515625" style="2" customWidth="1"/>
    <col min="9990" max="9990" width="5.7109375" style="2" customWidth="1"/>
    <col min="9991" max="9991" width="3.28515625" style="2" customWidth="1"/>
    <col min="9992" max="9992" width="8.7109375" style="2" customWidth="1"/>
    <col min="9993" max="9993" width="4.42578125" style="2" customWidth="1"/>
    <col min="9994" max="9994" width="6.5703125" style="2" customWidth="1"/>
    <col min="9995" max="9995" width="4.42578125" style="2" customWidth="1"/>
    <col min="9996" max="9997" width="0" style="2" hidden="1" customWidth="1"/>
    <col min="9998" max="9998" width="11.42578125" style="2" customWidth="1"/>
    <col min="9999" max="9999" width="10.140625" style="2" customWidth="1"/>
    <col min="10000" max="10002" width="3.28515625" style="2" customWidth="1"/>
    <col min="10003" max="10003" width="8.85546875" style="2" customWidth="1"/>
    <col min="10004" max="10004" width="4.140625" style="2" customWidth="1"/>
    <col min="10005" max="10005" width="12.42578125" style="2" customWidth="1"/>
    <col min="10006" max="10006" width="2.42578125" style="2" customWidth="1"/>
    <col min="10007" max="10007" width="13" style="2" customWidth="1"/>
    <col min="10008" max="10008" width="4" style="2" customWidth="1"/>
    <col min="10009" max="10009" width="3.42578125" style="2" customWidth="1"/>
    <col min="10010" max="10010" width="7.42578125" style="2" customWidth="1"/>
    <col min="10011" max="10011" width="9.28515625" style="2" customWidth="1"/>
    <col min="10012" max="10012" width="6" style="2" customWidth="1"/>
    <col min="10013" max="10013" width="7.85546875" style="2" customWidth="1"/>
    <col min="10014" max="10014" width="3.85546875" style="2" customWidth="1"/>
    <col min="10015" max="10015" width="3.28515625" style="2" customWidth="1"/>
    <col min="10016" max="10016" width="3.5703125" style="2" customWidth="1"/>
    <col min="10017" max="10017" width="4.42578125" style="2" customWidth="1"/>
    <col min="10018" max="10019" width="3.7109375" style="2" customWidth="1"/>
    <col min="10020" max="10020" width="7.5703125" style="2" customWidth="1"/>
    <col min="10021" max="10021" width="4.42578125" style="2" customWidth="1"/>
    <col min="10022" max="10022" width="3.28515625" style="2" customWidth="1"/>
    <col min="10023" max="10024" width="9" style="2"/>
    <col min="10025" max="10025" width="9.7109375" style="2" bestFit="1" customWidth="1"/>
    <col min="10026" max="10026" width="16.28515625" style="2" customWidth="1"/>
    <col min="10027" max="10237" width="9" style="2"/>
    <col min="10238" max="10240" width="3.28515625" style="2" customWidth="1"/>
    <col min="10241" max="10241" width="5.140625" style="2" customWidth="1"/>
    <col min="10242" max="10242" width="4.140625" style="2" customWidth="1"/>
    <col min="10243" max="10243" width="3.7109375" style="2" customWidth="1"/>
    <col min="10244" max="10245" width="3.28515625" style="2" customWidth="1"/>
    <col min="10246" max="10246" width="5.7109375" style="2" customWidth="1"/>
    <col min="10247" max="10247" width="3.28515625" style="2" customWidth="1"/>
    <col min="10248" max="10248" width="8.7109375" style="2" customWidth="1"/>
    <col min="10249" max="10249" width="4.42578125" style="2" customWidth="1"/>
    <col min="10250" max="10250" width="6.5703125" style="2" customWidth="1"/>
    <col min="10251" max="10251" width="4.42578125" style="2" customWidth="1"/>
    <col min="10252" max="10253" width="0" style="2" hidden="1" customWidth="1"/>
    <col min="10254" max="10254" width="11.42578125" style="2" customWidth="1"/>
    <col min="10255" max="10255" width="10.140625" style="2" customWidth="1"/>
    <col min="10256" max="10258" width="3.28515625" style="2" customWidth="1"/>
    <col min="10259" max="10259" width="8.85546875" style="2" customWidth="1"/>
    <col min="10260" max="10260" width="4.140625" style="2" customWidth="1"/>
    <col min="10261" max="10261" width="12.42578125" style="2" customWidth="1"/>
    <col min="10262" max="10262" width="2.42578125" style="2" customWidth="1"/>
    <col min="10263" max="10263" width="13" style="2" customWidth="1"/>
    <col min="10264" max="10264" width="4" style="2" customWidth="1"/>
    <col min="10265" max="10265" width="3.42578125" style="2" customWidth="1"/>
    <col min="10266" max="10266" width="7.42578125" style="2" customWidth="1"/>
    <col min="10267" max="10267" width="9.28515625" style="2" customWidth="1"/>
    <col min="10268" max="10268" width="6" style="2" customWidth="1"/>
    <col min="10269" max="10269" width="7.85546875" style="2" customWidth="1"/>
    <col min="10270" max="10270" width="3.85546875" style="2" customWidth="1"/>
    <col min="10271" max="10271" width="3.28515625" style="2" customWidth="1"/>
    <col min="10272" max="10272" width="3.5703125" style="2" customWidth="1"/>
    <col min="10273" max="10273" width="4.42578125" style="2" customWidth="1"/>
    <col min="10274" max="10275" width="3.7109375" style="2" customWidth="1"/>
    <col min="10276" max="10276" width="7.5703125" style="2" customWidth="1"/>
    <col min="10277" max="10277" width="4.42578125" style="2" customWidth="1"/>
    <col min="10278" max="10278" width="3.28515625" style="2" customWidth="1"/>
    <col min="10279" max="10280" width="9" style="2"/>
    <col min="10281" max="10281" width="9.7109375" style="2" bestFit="1" customWidth="1"/>
    <col min="10282" max="10282" width="16.28515625" style="2" customWidth="1"/>
    <col min="10283" max="10493" width="9" style="2"/>
    <col min="10494" max="10496" width="3.28515625" style="2" customWidth="1"/>
    <col min="10497" max="10497" width="5.140625" style="2" customWidth="1"/>
    <col min="10498" max="10498" width="4.140625" style="2" customWidth="1"/>
    <col min="10499" max="10499" width="3.7109375" style="2" customWidth="1"/>
    <col min="10500" max="10501" width="3.28515625" style="2" customWidth="1"/>
    <col min="10502" max="10502" width="5.7109375" style="2" customWidth="1"/>
    <col min="10503" max="10503" width="3.28515625" style="2" customWidth="1"/>
    <col min="10504" max="10504" width="8.7109375" style="2" customWidth="1"/>
    <col min="10505" max="10505" width="4.42578125" style="2" customWidth="1"/>
    <col min="10506" max="10506" width="6.5703125" style="2" customWidth="1"/>
    <col min="10507" max="10507" width="4.42578125" style="2" customWidth="1"/>
    <col min="10508" max="10509" width="0" style="2" hidden="1" customWidth="1"/>
    <col min="10510" max="10510" width="11.42578125" style="2" customWidth="1"/>
    <col min="10511" max="10511" width="10.140625" style="2" customWidth="1"/>
    <col min="10512" max="10514" width="3.28515625" style="2" customWidth="1"/>
    <col min="10515" max="10515" width="8.85546875" style="2" customWidth="1"/>
    <col min="10516" max="10516" width="4.140625" style="2" customWidth="1"/>
    <col min="10517" max="10517" width="12.42578125" style="2" customWidth="1"/>
    <col min="10518" max="10518" width="2.42578125" style="2" customWidth="1"/>
    <col min="10519" max="10519" width="13" style="2" customWidth="1"/>
    <col min="10520" max="10520" width="4" style="2" customWidth="1"/>
    <col min="10521" max="10521" width="3.42578125" style="2" customWidth="1"/>
    <col min="10522" max="10522" width="7.42578125" style="2" customWidth="1"/>
    <col min="10523" max="10523" width="9.28515625" style="2" customWidth="1"/>
    <col min="10524" max="10524" width="6" style="2" customWidth="1"/>
    <col min="10525" max="10525" width="7.85546875" style="2" customWidth="1"/>
    <col min="10526" max="10526" width="3.85546875" style="2" customWidth="1"/>
    <col min="10527" max="10527" width="3.28515625" style="2" customWidth="1"/>
    <col min="10528" max="10528" width="3.5703125" style="2" customWidth="1"/>
    <col min="10529" max="10529" width="4.42578125" style="2" customWidth="1"/>
    <col min="10530" max="10531" width="3.7109375" style="2" customWidth="1"/>
    <col min="10532" max="10532" width="7.5703125" style="2" customWidth="1"/>
    <col min="10533" max="10533" width="4.42578125" style="2" customWidth="1"/>
    <col min="10534" max="10534" width="3.28515625" style="2" customWidth="1"/>
    <col min="10535" max="10536" width="9" style="2"/>
    <col min="10537" max="10537" width="9.7109375" style="2" bestFit="1" customWidth="1"/>
    <col min="10538" max="10538" width="16.28515625" style="2" customWidth="1"/>
    <col min="10539" max="10749" width="9" style="2"/>
    <col min="10750" max="10752" width="3.28515625" style="2" customWidth="1"/>
    <col min="10753" max="10753" width="5.140625" style="2" customWidth="1"/>
    <col min="10754" max="10754" width="4.140625" style="2" customWidth="1"/>
    <col min="10755" max="10755" width="3.7109375" style="2" customWidth="1"/>
    <col min="10756" max="10757" width="3.28515625" style="2" customWidth="1"/>
    <col min="10758" max="10758" width="5.7109375" style="2" customWidth="1"/>
    <col min="10759" max="10759" width="3.28515625" style="2" customWidth="1"/>
    <col min="10760" max="10760" width="8.7109375" style="2" customWidth="1"/>
    <col min="10761" max="10761" width="4.42578125" style="2" customWidth="1"/>
    <col min="10762" max="10762" width="6.5703125" style="2" customWidth="1"/>
    <col min="10763" max="10763" width="4.42578125" style="2" customWidth="1"/>
    <col min="10764" max="10765" width="0" style="2" hidden="1" customWidth="1"/>
    <col min="10766" max="10766" width="11.42578125" style="2" customWidth="1"/>
    <col min="10767" max="10767" width="10.140625" style="2" customWidth="1"/>
    <col min="10768" max="10770" width="3.28515625" style="2" customWidth="1"/>
    <col min="10771" max="10771" width="8.85546875" style="2" customWidth="1"/>
    <col min="10772" max="10772" width="4.140625" style="2" customWidth="1"/>
    <col min="10773" max="10773" width="12.42578125" style="2" customWidth="1"/>
    <col min="10774" max="10774" width="2.42578125" style="2" customWidth="1"/>
    <col min="10775" max="10775" width="13" style="2" customWidth="1"/>
    <col min="10776" max="10776" width="4" style="2" customWidth="1"/>
    <col min="10777" max="10777" width="3.42578125" style="2" customWidth="1"/>
    <col min="10778" max="10778" width="7.42578125" style="2" customWidth="1"/>
    <col min="10779" max="10779" width="9.28515625" style="2" customWidth="1"/>
    <col min="10780" max="10780" width="6" style="2" customWidth="1"/>
    <col min="10781" max="10781" width="7.85546875" style="2" customWidth="1"/>
    <col min="10782" max="10782" width="3.85546875" style="2" customWidth="1"/>
    <col min="10783" max="10783" width="3.28515625" style="2" customWidth="1"/>
    <col min="10784" max="10784" width="3.5703125" style="2" customWidth="1"/>
    <col min="10785" max="10785" width="4.42578125" style="2" customWidth="1"/>
    <col min="10786" max="10787" width="3.7109375" style="2" customWidth="1"/>
    <col min="10788" max="10788" width="7.5703125" style="2" customWidth="1"/>
    <col min="10789" max="10789" width="4.42578125" style="2" customWidth="1"/>
    <col min="10790" max="10790" width="3.28515625" style="2" customWidth="1"/>
    <col min="10791" max="10792" width="9" style="2"/>
    <col min="10793" max="10793" width="9.7109375" style="2" bestFit="1" customWidth="1"/>
    <col min="10794" max="10794" width="16.28515625" style="2" customWidth="1"/>
    <col min="10795" max="11005" width="9" style="2"/>
    <col min="11006" max="11008" width="3.28515625" style="2" customWidth="1"/>
    <col min="11009" max="11009" width="5.140625" style="2" customWidth="1"/>
    <col min="11010" max="11010" width="4.140625" style="2" customWidth="1"/>
    <col min="11011" max="11011" width="3.7109375" style="2" customWidth="1"/>
    <col min="11012" max="11013" width="3.28515625" style="2" customWidth="1"/>
    <col min="11014" max="11014" width="5.7109375" style="2" customWidth="1"/>
    <col min="11015" max="11015" width="3.28515625" style="2" customWidth="1"/>
    <col min="11016" max="11016" width="8.7109375" style="2" customWidth="1"/>
    <col min="11017" max="11017" width="4.42578125" style="2" customWidth="1"/>
    <col min="11018" max="11018" width="6.5703125" style="2" customWidth="1"/>
    <col min="11019" max="11019" width="4.42578125" style="2" customWidth="1"/>
    <col min="11020" max="11021" width="0" style="2" hidden="1" customWidth="1"/>
    <col min="11022" max="11022" width="11.42578125" style="2" customWidth="1"/>
    <col min="11023" max="11023" width="10.140625" style="2" customWidth="1"/>
    <col min="11024" max="11026" width="3.28515625" style="2" customWidth="1"/>
    <col min="11027" max="11027" width="8.85546875" style="2" customWidth="1"/>
    <col min="11028" max="11028" width="4.140625" style="2" customWidth="1"/>
    <col min="11029" max="11029" width="12.42578125" style="2" customWidth="1"/>
    <col min="11030" max="11030" width="2.42578125" style="2" customWidth="1"/>
    <col min="11031" max="11031" width="13" style="2" customWidth="1"/>
    <col min="11032" max="11032" width="4" style="2" customWidth="1"/>
    <col min="11033" max="11033" width="3.42578125" style="2" customWidth="1"/>
    <col min="11034" max="11034" width="7.42578125" style="2" customWidth="1"/>
    <col min="11035" max="11035" width="9.28515625" style="2" customWidth="1"/>
    <col min="11036" max="11036" width="6" style="2" customWidth="1"/>
    <col min="11037" max="11037" width="7.85546875" style="2" customWidth="1"/>
    <col min="11038" max="11038" width="3.85546875" style="2" customWidth="1"/>
    <col min="11039" max="11039" width="3.28515625" style="2" customWidth="1"/>
    <col min="11040" max="11040" width="3.5703125" style="2" customWidth="1"/>
    <col min="11041" max="11041" width="4.42578125" style="2" customWidth="1"/>
    <col min="11042" max="11043" width="3.7109375" style="2" customWidth="1"/>
    <col min="11044" max="11044" width="7.5703125" style="2" customWidth="1"/>
    <col min="11045" max="11045" width="4.42578125" style="2" customWidth="1"/>
    <col min="11046" max="11046" width="3.28515625" style="2" customWidth="1"/>
    <col min="11047" max="11048" width="9" style="2"/>
    <col min="11049" max="11049" width="9.7109375" style="2" bestFit="1" customWidth="1"/>
    <col min="11050" max="11050" width="16.28515625" style="2" customWidth="1"/>
    <col min="11051" max="11261" width="9" style="2"/>
    <col min="11262" max="11264" width="3.28515625" style="2" customWidth="1"/>
    <col min="11265" max="11265" width="5.140625" style="2" customWidth="1"/>
    <col min="11266" max="11266" width="4.140625" style="2" customWidth="1"/>
    <col min="11267" max="11267" width="3.7109375" style="2" customWidth="1"/>
    <col min="11268" max="11269" width="3.28515625" style="2" customWidth="1"/>
    <col min="11270" max="11270" width="5.7109375" style="2" customWidth="1"/>
    <col min="11271" max="11271" width="3.28515625" style="2" customWidth="1"/>
    <col min="11272" max="11272" width="8.7109375" style="2" customWidth="1"/>
    <col min="11273" max="11273" width="4.42578125" style="2" customWidth="1"/>
    <col min="11274" max="11274" width="6.5703125" style="2" customWidth="1"/>
    <col min="11275" max="11275" width="4.42578125" style="2" customWidth="1"/>
    <col min="11276" max="11277" width="0" style="2" hidden="1" customWidth="1"/>
    <col min="11278" max="11278" width="11.42578125" style="2" customWidth="1"/>
    <col min="11279" max="11279" width="10.140625" style="2" customWidth="1"/>
    <col min="11280" max="11282" width="3.28515625" style="2" customWidth="1"/>
    <col min="11283" max="11283" width="8.85546875" style="2" customWidth="1"/>
    <col min="11284" max="11284" width="4.140625" style="2" customWidth="1"/>
    <col min="11285" max="11285" width="12.42578125" style="2" customWidth="1"/>
    <col min="11286" max="11286" width="2.42578125" style="2" customWidth="1"/>
    <col min="11287" max="11287" width="13" style="2" customWidth="1"/>
    <col min="11288" max="11288" width="4" style="2" customWidth="1"/>
    <col min="11289" max="11289" width="3.42578125" style="2" customWidth="1"/>
    <col min="11290" max="11290" width="7.42578125" style="2" customWidth="1"/>
    <col min="11291" max="11291" width="9.28515625" style="2" customWidth="1"/>
    <col min="11292" max="11292" width="6" style="2" customWidth="1"/>
    <col min="11293" max="11293" width="7.85546875" style="2" customWidth="1"/>
    <col min="11294" max="11294" width="3.85546875" style="2" customWidth="1"/>
    <col min="11295" max="11295" width="3.28515625" style="2" customWidth="1"/>
    <col min="11296" max="11296" width="3.5703125" style="2" customWidth="1"/>
    <col min="11297" max="11297" width="4.42578125" style="2" customWidth="1"/>
    <col min="11298" max="11299" width="3.7109375" style="2" customWidth="1"/>
    <col min="11300" max="11300" width="7.5703125" style="2" customWidth="1"/>
    <col min="11301" max="11301" width="4.42578125" style="2" customWidth="1"/>
    <col min="11302" max="11302" width="3.28515625" style="2" customWidth="1"/>
    <col min="11303" max="11304" width="9" style="2"/>
    <col min="11305" max="11305" width="9.7109375" style="2" bestFit="1" customWidth="1"/>
    <col min="11306" max="11306" width="16.28515625" style="2" customWidth="1"/>
    <col min="11307" max="11517" width="9" style="2"/>
    <col min="11518" max="11520" width="3.28515625" style="2" customWidth="1"/>
    <col min="11521" max="11521" width="5.140625" style="2" customWidth="1"/>
    <col min="11522" max="11522" width="4.140625" style="2" customWidth="1"/>
    <col min="11523" max="11523" width="3.7109375" style="2" customWidth="1"/>
    <col min="11524" max="11525" width="3.28515625" style="2" customWidth="1"/>
    <col min="11526" max="11526" width="5.7109375" style="2" customWidth="1"/>
    <col min="11527" max="11527" width="3.28515625" style="2" customWidth="1"/>
    <col min="11528" max="11528" width="8.7109375" style="2" customWidth="1"/>
    <col min="11529" max="11529" width="4.42578125" style="2" customWidth="1"/>
    <col min="11530" max="11530" width="6.5703125" style="2" customWidth="1"/>
    <col min="11531" max="11531" width="4.42578125" style="2" customWidth="1"/>
    <col min="11532" max="11533" width="0" style="2" hidden="1" customWidth="1"/>
    <col min="11534" max="11534" width="11.42578125" style="2" customWidth="1"/>
    <col min="11535" max="11535" width="10.140625" style="2" customWidth="1"/>
    <col min="11536" max="11538" width="3.28515625" style="2" customWidth="1"/>
    <col min="11539" max="11539" width="8.85546875" style="2" customWidth="1"/>
    <col min="11540" max="11540" width="4.140625" style="2" customWidth="1"/>
    <col min="11541" max="11541" width="12.42578125" style="2" customWidth="1"/>
    <col min="11542" max="11542" width="2.42578125" style="2" customWidth="1"/>
    <col min="11543" max="11543" width="13" style="2" customWidth="1"/>
    <col min="11544" max="11544" width="4" style="2" customWidth="1"/>
    <col min="11545" max="11545" width="3.42578125" style="2" customWidth="1"/>
    <col min="11546" max="11546" width="7.42578125" style="2" customWidth="1"/>
    <col min="11547" max="11547" width="9.28515625" style="2" customWidth="1"/>
    <col min="11548" max="11548" width="6" style="2" customWidth="1"/>
    <col min="11549" max="11549" width="7.85546875" style="2" customWidth="1"/>
    <col min="11550" max="11550" width="3.85546875" style="2" customWidth="1"/>
    <col min="11551" max="11551" width="3.28515625" style="2" customWidth="1"/>
    <col min="11552" max="11552" width="3.5703125" style="2" customWidth="1"/>
    <col min="11553" max="11553" width="4.42578125" style="2" customWidth="1"/>
    <col min="11554" max="11555" width="3.7109375" style="2" customWidth="1"/>
    <col min="11556" max="11556" width="7.5703125" style="2" customWidth="1"/>
    <col min="11557" max="11557" width="4.42578125" style="2" customWidth="1"/>
    <col min="11558" max="11558" width="3.28515625" style="2" customWidth="1"/>
    <col min="11559" max="11560" width="9" style="2"/>
    <col min="11561" max="11561" width="9.7109375" style="2" bestFit="1" customWidth="1"/>
    <col min="11562" max="11562" width="16.28515625" style="2" customWidth="1"/>
    <col min="11563" max="11773" width="9" style="2"/>
    <col min="11774" max="11776" width="3.28515625" style="2" customWidth="1"/>
    <col min="11777" max="11777" width="5.140625" style="2" customWidth="1"/>
    <col min="11778" max="11778" width="4.140625" style="2" customWidth="1"/>
    <col min="11779" max="11779" width="3.7109375" style="2" customWidth="1"/>
    <col min="11780" max="11781" width="3.28515625" style="2" customWidth="1"/>
    <col min="11782" max="11782" width="5.7109375" style="2" customWidth="1"/>
    <col min="11783" max="11783" width="3.28515625" style="2" customWidth="1"/>
    <col min="11784" max="11784" width="8.7109375" style="2" customWidth="1"/>
    <col min="11785" max="11785" width="4.42578125" style="2" customWidth="1"/>
    <col min="11786" max="11786" width="6.5703125" style="2" customWidth="1"/>
    <col min="11787" max="11787" width="4.42578125" style="2" customWidth="1"/>
    <col min="11788" max="11789" width="0" style="2" hidden="1" customWidth="1"/>
    <col min="11790" max="11790" width="11.42578125" style="2" customWidth="1"/>
    <col min="11791" max="11791" width="10.140625" style="2" customWidth="1"/>
    <col min="11792" max="11794" width="3.28515625" style="2" customWidth="1"/>
    <col min="11795" max="11795" width="8.85546875" style="2" customWidth="1"/>
    <col min="11796" max="11796" width="4.140625" style="2" customWidth="1"/>
    <col min="11797" max="11797" width="12.42578125" style="2" customWidth="1"/>
    <col min="11798" max="11798" width="2.42578125" style="2" customWidth="1"/>
    <col min="11799" max="11799" width="13" style="2" customWidth="1"/>
    <col min="11800" max="11800" width="4" style="2" customWidth="1"/>
    <col min="11801" max="11801" width="3.42578125" style="2" customWidth="1"/>
    <col min="11802" max="11802" width="7.42578125" style="2" customWidth="1"/>
    <col min="11803" max="11803" width="9.28515625" style="2" customWidth="1"/>
    <col min="11804" max="11804" width="6" style="2" customWidth="1"/>
    <col min="11805" max="11805" width="7.85546875" style="2" customWidth="1"/>
    <col min="11806" max="11806" width="3.85546875" style="2" customWidth="1"/>
    <col min="11807" max="11807" width="3.28515625" style="2" customWidth="1"/>
    <col min="11808" max="11808" width="3.5703125" style="2" customWidth="1"/>
    <col min="11809" max="11809" width="4.42578125" style="2" customWidth="1"/>
    <col min="11810" max="11811" width="3.7109375" style="2" customWidth="1"/>
    <col min="11812" max="11812" width="7.5703125" style="2" customWidth="1"/>
    <col min="11813" max="11813" width="4.42578125" style="2" customWidth="1"/>
    <col min="11814" max="11814" width="3.28515625" style="2" customWidth="1"/>
    <col min="11815" max="11816" width="9" style="2"/>
    <col min="11817" max="11817" width="9.7109375" style="2" bestFit="1" customWidth="1"/>
    <col min="11818" max="11818" width="16.28515625" style="2" customWidth="1"/>
    <col min="11819" max="12029" width="9" style="2"/>
    <col min="12030" max="12032" width="3.28515625" style="2" customWidth="1"/>
    <col min="12033" max="12033" width="5.140625" style="2" customWidth="1"/>
    <col min="12034" max="12034" width="4.140625" style="2" customWidth="1"/>
    <col min="12035" max="12035" width="3.7109375" style="2" customWidth="1"/>
    <col min="12036" max="12037" width="3.28515625" style="2" customWidth="1"/>
    <col min="12038" max="12038" width="5.7109375" style="2" customWidth="1"/>
    <col min="12039" max="12039" width="3.28515625" style="2" customWidth="1"/>
    <col min="12040" max="12040" width="8.7109375" style="2" customWidth="1"/>
    <col min="12041" max="12041" width="4.42578125" style="2" customWidth="1"/>
    <col min="12042" max="12042" width="6.5703125" style="2" customWidth="1"/>
    <col min="12043" max="12043" width="4.42578125" style="2" customWidth="1"/>
    <col min="12044" max="12045" width="0" style="2" hidden="1" customWidth="1"/>
    <col min="12046" max="12046" width="11.42578125" style="2" customWidth="1"/>
    <col min="12047" max="12047" width="10.140625" style="2" customWidth="1"/>
    <col min="12048" max="12050" width="3.28515625" style="2" customWidth="1"/>
    <col min="12051" max="12051" width="8.85546875" style="2" customWidth="1"/>
    <col min="12052" max="12052" width="4.140625" style="2" customWidth="1"/>
    <col min="12053" max="12053" width="12.42578125" style="2" customWidth="1"/>
    <col min="12054" max="12054" width="2.42578125" style="2" customWidth="1"/>
    <col min="12055" max="12055" width="13" style="2" customWidth="1"/>
    <col min="12056" max="12056" width="4" style="2" customWidth="1"/>
    <col min="12057" max="12057" width="3.42578125" style="2" customWidth="1"/>
    <col min="12058" max="12058" width="7.42578125" style="2" customWidth="1"/>
    <col min="12059" max="12059" width="9.28515625" style="2" customWidth="1"/>
    <col min="12060" max="12060" width="6" style="2" customWidth="1"/>
    <col min="12061" max="12061" width="7.85546875" style="2" customWidth="1"/>
    <col min="12062" max="12062" width="3.85546875" style="2" customWidth="1"/>
    <col min="12063" max="12063" width="3.28515625" style="2" customWidth="1"/>
    <col min="12064" max="12064" width="3.5703125" style="2" customWidth="1"/>
    <col min="12065" max="12065" width="4.42578125" style="2" customWidth="1"/>
    <col min="12066" max="12067" width="3.7109375" style="2" customWidth="1"/>
    <col min="12068" max="12068" width="7.5703125" style="2" customWidth="1"/>
    <col min="12069" max="12069" width="4.42578125" style="2" customWidth="1"/>
    <col min="12070" max="12070" width="3.28515625" style="2" customWidth="1"/>
    <col min="12071" max="12072" width="9" style="2"/>
    <col min="12073" max="12073" width="9.7109375" style="2" bestFit="1" customWidth="1"/>
    <col min="12074" max="12074" width="16.28515625" style="2" customWidth="1"/>
    <col min="12075" max="12285" width="9" style="2"/>
    <col min="12286" max="12288" width="3.28515625" style="2" customWidth="1"/>
    <col min="12289" max="12289" width="5.140625" style="2" customWidth="1"/>
    <col min="12290" max="12290" width="4.140625" style="2" customWidth="1"/>
    <col min="12291" max="12291" width="3.7109375" style="2" customWidth="1"/>
    <col min="12292" max="12293" width="3.28515625" style="2" customWidth="1"/>
    <col min="12294" max="12294" width="5.7109375" style="2" customWidth="1"/>
    <col min="12295" max="12295" width="3.28515625" style="2" customWidth="1"/>
    <col min="12296" max="12296" width="8.7109375" style="2" customWidth="1"/>
    <col min="12297" max="12297" width="4.42578125" style="2" customWidth="1"/>
    <col min="12298" max="12298" width="6.5703125" style="2" customWidth="1"/>
    <col min="12299" max="12299" width="4.42578125" style="2" customWidth="1"/>
    <col min="12300" max="12301" width="0" style="2" hidden="1" customWidth="1"/>
    <col min="12302" max="12302" width="11.42578125" style="2" customWidth="1"/>
    <col min="12303" max="12303" width="10.140625" style="2" customWidth="1"/>
    <col min="12304" max="12306" width="3.28515625" style="2" customWidth="1"/>
    <col min="12307" max="12307" width="8.85546875" style="2" customWidth="1"/>
    <col min="12308" max="12308" width="4.140625" style="2" customWidth="1"/>
    <col min="12309" max="12309" width="12.42578125" style="2" customWidth="1"/>
    <col min="12310" max="12310" width="2.42578125" style="2" customWidth="1"/>
    <col min="12311" max="12311" width="13" style="2" customWidth="1"/>
    <col min="12312" max="12312" width="4" style="2" customWidth="1"/>
    <col min="12313" max="12313" width="3.42578125" style="2" customWidth="1"/>
    <col min="12314" max="12314" width="7.42578125" style="2" customWidth="1"/>
    <col min="12315" max="12315" width="9.28515625" style="2" customWidth="1"/>
    <col min="12316" max="12316" width="6" style="2" customWidth="1"/>
    <col min="12317" max="12317" width="7.85546875" style="2" customWidth="1"/>
    <col min="12318" max="12318" width="3.85546875" style="2" customWidth="1"/>
    <col min="12319" max="12319" width="3.28515625" style="2" customWidth="1"/>
    <col min="12320" max="12320" width="3.5703125" style="2" customWidth="1"/>
    <col min="12321" max="12321" width="4.42578125" style="2" customWidth="1"/>
    <col min="12322" max="12323" width="3.7109375" style="2" customWidth="1"/>
    <col min="12324" max="12324" width="7.5703125" style="2" customWidth="1"/>
    <col min="12325" max="12325" width="4.42578125" style="2" customWidth="1"/>
    <col min="12326" max="12326" width="3.28515625" style="2" customWidth="1"/>
    <col min="12327" max="12328" width="9" style="2"/>
    <col min="12329" max="12329" width="9.7109375" style="2" bestFit="1" customWidth="1"/>
    <col min="12330" max="12330" width="16.28515625" style="2" customWidth="1"/>
    <col min="12331" max="12541" width="9" style="2"/>
    <col min="12542" max="12544" width="3.28515625" style="2" customWidth="1"/>
    <col min="12545" max="12545" width="5.140625" style="2" customWidth="1"/>
    <col min="12546" max="12546" width="4.140625" style="2" customWidth="1"/>
    <col min="12547" max="12547" width="3.7109375" style="2" customWidth="1"/>
    <col min="12548" max="12549" width="3.28515625" style="2" customWidth="1"/>
    <col min="12550" max="12550" width="5.7109375" style="2" customWidth="1"/>
    <col min="12551" max="12551" width="3.28515625" style="2" customWidth="1"/>
    <col min="12552" max="12552" width="8.7109375" style="2" customWidth="1"/>
    <col min="12553" max="12553" width="4.42578125" style="2" customWidth="1"/>
    <col min="12554" max="12554" width="6.5703125" style="2" customWidth="1"/>
    <col min="12555" max="12555" width="4.42578125" style="2" customWidth="1"/>
    <col min="12556" max="12557" width="0" style="2" hidden="1" customWidth="1"/>
    <col min="12558" max="12558" width="11.42578125" style="2" customWidth="1"/>
    <col min="12559" max="12559" width="10.140625" style="2" customWidth="1"/>
    <col min="12560" max="12562" width="3.28515625" style="2" customWidth="1"/>
    <col min="12563" max="12563" width="8.85546875" style="2" customWidth="1"/>
    <col min="12564" max="12564" width="4.140625" style="2" customWidth="1"/>
    <col min="12565" max="12565" width="12.42578125" style="2" customWidth="1"/>
    <col min="12566" max="12566" width="2.42578125" style="2" customWidth="1"/>
    <col min="12567" max="12567" width="13" style="2" customWidth="1"/>
    <col min="12568" max="12568" width="4" style="2" customWidth="1"/>
    <col min="12569" max="12569" width="3.42578125" style="2" customWidth="1"/>
    <col min="12570" max="12570" width="7.42578125" style="2" customWidth="1"/>
    <col min="12571" max="12571" width="9.28515625" style="2" customWidth="1"/>
    <col min="12572" max="12572" width="6" style="2" customWidth="1"/>
    <col min="12573" max="12573" width="7.85546875" style="2" customWidth="1"/>
    <col min="12574" max="12574" width="3.85546875" style="2" customWidth="1"/>
    <col min="12575" max="12575" width="3.28515625" style="2" customWidth="1"/>
    <col min="12576" max="12576" width="3.5703125" style="2" customWidth="1"/>
    <col min="12577" max="12577" width="4.42578125" style="2" customWidth="1"/>
    <col min="12578" max="12579" width="3.7109375" style="2" customWidth="1"/>
    <col min="12580" max="12580" width="7.5703125" style="2" customWidth="1"/>
    <col min="12581" max="12581" width="4.42578125" style="2" customWidth="1"/>
    <col min="12582" max="12582" width="3.28515625" style="2" customWidth="1"/>
    <col min="12583" max="12584" width="9" style="2"/>
    <col min="12585" max="12585" width="9.7109375" style="2" bestFit="1" customWidth="1"/>
    <col min="12586" max="12586" width="16.28515625" style="2" customWidth="1"/>
    <col min="12587" max="12797" width="9" style="2"/>
    <col min="12798" max="12800" width="3.28515625" style="2" customWidth="1"/>
    <col min="12801" max="12801" width="5.140625" style="2" customWidth="1"/>
    <col min="12802" max="12802" width="4.140625" style="2" customWidth="1"/>
    <col min="12803" max="12803" width="3.7109375" style="2" customWidth="1"/>
    <col min="12804" max="12805" width="3.28515625" style="2" customWidth="1"/>
    <col min="12806" max="12806" width="5.7109375" style="2" customWidth="1"/>
    <col min="12807" max="12807" width="3.28515625" style="2" customWidth="1"/>
    <col min="12808" max="12808" width="8.7109375" style="2" customWidth="1"/>
    <col min="12809" max="12809" width="4.42578125" style="2" customWidth="1"/>
    <col min="12810" max="12810" width="6.5703125" style="2" customWidth="1"/>
    <col min="12811" max="12811" width="4.42578125" style="2" customWidth="1"/>
    <col min="12812" max="12813" width="0" style="2" hidden="1" customWidth="1"/>
    <col min="12814" max="12814" width="11.42578125" style="2" customWidth="1"/>
    <col min="12815" max="12815" width="10.140625" style="2" customWidth="1"/>
    <col min="12816" max="12818" width="3.28515625" style="2" customWidth="1"/>
    <col min="12819" max="12819" width="8.85546875" style="2" customWidth="1"/>
    <col min="12820" max="12820" width="4.140625" style="2" customWidth="1"/>
    <col min="12821" max="12821" width="12.42578125" style="2" customWidth="1"/>
    <col min="12822" max="12822" width="2.42578125" style="2" customWidth="1"/>
    <col min="12823" max="12823" width="13" style="2" customWidth="1"/>
    <col min="12824" max="12824" width="4" style="2" customWidth="1"/>
    <col min="12825" max="12825" width="3.42578125" style="2" customWidth="1"/>
    <col min="12826" max="12826" width="7.42578125" style="2" customWidth="1"/>
    <col min="12827" max="12827" width="9.28515625" style="2" customWidth="1"/>
    <col min="12828" max="12828" width="6" style="2" customWidth="1"/>
    <col min="12829" max="12829" width="7.85546875" style="2" customWidth="1"/>
    <col min="12830" max="12830" width="3.85546875" style="2" customWidth="1"/>
    <col min="12831" max="12831" width="3.28515625" style="2" customWidth="1"/>
    <col min="12832" max="12832" width="3.5703125" style="2" customWidth="1"/>
    <col min="12833" max="12833" width="4.42578125" style="2" customWidth="1"/>
    <col min="12834" max="12835" width="3.7109375" style="2" customWidth="1"/>
    <col min="12836" max="12836" width="7.5703125" style="2" customWidth="1"/>
    <col min="12837" max="12837" width="4.42578125" style="2" customWidth="1"/>
    <col min="12838" max="12838" width="3.28515625" style="2" customWidth="1"/>
    <col min="12839" max="12840" width="9" style="2"/>
    <col min="12841" max="12841" width="9.7109375" style="2" bestFit="1" customWidth="1"/>
    <col min="12842" max="12842" width="16.28515625" style="2" customWidth="1"/>
    <col min="12843" max="13053" width="9" style="2"/>
    <col min="13054" max="13056" width="3.28515625" style="2" customWidth="1"/>
    <col min="13057" max="13057" width="5.140625" style="2" customWidth="1"/>
    <col min="13058" max="13058" width="4.140625" style="2" customWidth="1"/>
    <col min="13059" max="13059" width="3.7109375" style="2" customWidth="1"/>
    <col min="13060" max="13061" width="3.28515625" style="2" customWidth="1"/>
    <col min="13062" max="13062" width="5.7109375" style="2" customWidth="1"/>
    <col min="13063" max="13063" width="3.28515625" style="2" customWidth="1"/>
    <col min="13064" max="13064" width="8.7109375" style="2" customWidth="1"/>
    <col min="13065" max="13065" width="4.42578125" style="2" customWidth="1"/>
    <col min="13066" max="13066" width="6.5703125" style="2" customWidth="1"/>
    <col min="13067" max="13067" width="4.42578125" style="2" customWidth="1"/>
    <col min="13068" max="13069" width="0" style="2" hidden="1" customWidth="1"/>
    <col min="13070" max="13070" width="11.42578125" style="2" customWidth="1"/>
    <col min="13071" max="13071" width="10.140625" style="2" customWidth="1"/>
    <col min="13072" max="13074" width="3.28515625" style="2" customWidth="1"/>
    <col min="13075" max="13075" width="8.85546875" style="2" customWidth="1"/>
    <col min="13076" max="13076" width="4.140625" style="2" customWidth="1"/>
    <col min="13077" max="13077" width="12.42578125" style="2" customWidth="1"/>
    <col min="13078" max="13078" width="2.42578125" style="2" customWidth="1"/>
    <col min="13079" max="13079" width="13" style="2" customWidth="1"/>
    <col min="13080" max="13080" width="4" style="2" customWidth="1"/>
    <col min="13081" max="13081" width="3.42578125" style="2" customWidth="1"/>
    <col min="13082" max="13082" width="7.42578125" style="2" customWidth="1"/>
    <col min="13083" max="13083" width="9.28515625" style="2" customWidth="1"/>
    <col min="13084" max="13084" width="6" style="2" customWidth="1"/>
    <col min="13085" max="13085" width="7.85546875" style="2" customWidth="1"/>
    <col min="13086" max="13086" width="3.85546875" style="2" customWidth="1"/>
    <col min="13087" max="13087" width="3.28515625" style="2" customWidth="1"/>
    <col min="13088" max="13088" width="3.5703125" style="2" customWidth="1"/>
    <col min="13089" max="13089" width="4.42578125" style="2" customWidth="1"/>
    <col min="13090" max="13091" width="3.7109375" style="2" customWidth="1"/>
    <col min="13092" max="13092" width="7.5703125" style="2" customWidth="1"/>
    <col min="13093" max="13093" width="4.42578125" style="2" customWidth="1"/>
    <col min="13094" max="13094" width="3.28515625" style="2" customWidth="1"/>
    <col min="13095" max="13096" width="9" style="2"/>
    <col min="13097" max="13097" width="9.7109375" style="2" bestFit="1" customWidth="1"/>
    <col min="13098" max="13098" width="16.28515625" style="2" customWidth="1"/>
    <col min="13099" max="13309" width="9" style="2"/>
    <col min="13310" max="13312" width="3.28515625" style="2" customWidth="1"/>
    <col min="13313" max="13313" width="5.140625" style="2" customWidth="1"/>
    <col min="13314" max="13314" width="4.140625" style="2" customWidth="1"/>
    <col min="13315" max="13315" width="3.7109375" style="2" customWidth="1"/>
    <col min="13316" max="13317" width="3.28515625" style="2" customWidth="1"/>
    <col min="13318" max="13318" width="5.7109375" style="2" customWidth="1"/>
    <col min="13319" max="13319" width="3.28515625" style="2" customWidth="1"/>
    <col min="13320" max="13320" width="8.7109375" style="2" customWidth="1"/>
    <col min="13321" max="13321" width="4.42578125" style="2" customWidth="1"/>
    <col min="13322" max="13322" width="6.5703125" style="2" customWidth="1"/>
    <col min="13323" max="13323" width="4.42578125" style="2" customWidth="1"/>
    <col min="13324" max="13325" width="0" style="2" hidden="1" customWidth="1"/>
    <col min="13326" max="13326" width="11.42578125" style="2" customWidth="1"/>
    <col min="13327" max="13327" width="10.140625" style="2" customWidth="1"/>
    <col min="13328" max="13330" width="3.28515625" style="2" customWidth="1"/>
    <col min="13331" max="13331" width="8.85546875" style="2" customWidth="1"/>
    <col min="13332" max="13332" width="4.140625" style="2" customWidth="1"/>
    <col min="13333" max="13333" width="12.42578125" style="2" customWidth="1"/>
    <col min="13334" max="13334" width="2.42578125" style="2" customWidth="1"/>
    <col min="13335" max="13335" width="13" style="2" customWidth="1"/>
    <col min="13336" max="13336" width="4" style="2" customWidth="1"/>
    <col min="13337" max="13337" width="3.42578125" style="2" customWidth="1"/>
    <col min="13338" max="13338" width="7.42578125" style="2" customWidth="1"/>
    <col min="13339" max="13339" width="9.28515625" style="2" customWidth="1"/>
    <col min="13340" max="13340" width="6" style="2" customWidth="1"/>
    <col min="13341" max="13341" width="7.85546875" style="2" customWidth="1"/>
    <col min="13342" max="13342" width="3.85546875" style="2" customWidth="1"/>
    <col min="13343" max="13343" width="3.28515625" style="2" customWidth="1"/>
    <col min="13344" max="13344" width="3.5703125" style="2" customWidth="1"/>
    <col min="13345" max="13345" width="4.42578125" style="2" customWidth="1"/>
    <col min="13346" max="13347" width="3.7109375" style="2" customWidth="1"/>
    <col min="13348" max="13348" width="7.5703125" style="2" customWidth="1"/>
    <col min="13349" max="13349" width="4.42578125" style="2" customWidth="1"/>
    <col min="13350" max="13350" width="3.28515625" style="2" customWidth="1"/>
    <col min="13351" max="13352" width="9" style="2"/>
    <col min="13353" max="13353" width="9.7109375" style="2" bestFit="1" customWidth="1"/>
    <col min="13354" max="13354" width="16.28515625" style="2" customWidth="1"/>
    <col min="13355" max="13565" width="9" style="2"/>
    <col min="13566" max="13568" width="3.28515625" style="2" customWidth="1"/>
    <col min="13569" max="13569" width="5.140625" style="2" customWidth="1"/>
    <col min="13570" max="13570" width="4.140625" style="2" customWidth="1"/>
    <col min="13571" max="13571" width="3.7109375" style="2" customWidth="1"/>
    <col min="13572" max="13573" width="3.28515625" style="2" customWidth="1"/>
    <col min="13574" max="13574" width="5.7109375" style="2" customWidth="1"/>
    <col min="13575" max="13575" width="3.28515625" style="2" customWidth="1"/>
    <col min="13576" max="13576" width="8.7109375" style="2" customWidth="1"/>
    <col min="13577" max="13577" width="4.42578125" style="2" customWidth="1"/>
    <col min="13578" max="13578" width="6.5703125" style="2" customWidth="1"/>
    <col min="13579" max="13579" width="4.42578125" style="2" customWidth="1"/>
    <col min="13580" max="13581" width="0" style="2" hidden="1" customWidth="1"/>
    <col min="13582" max="13582" width="11.42578125" style="2" customWidth="1"/>
    <col min="13583" max="13583" width="10.140625" style="2" customWidth="1"/>
    <col min="13584" max="13586" width="3.28515625" style="2" customWidth="1"/>
    <col min="13587" max="13587" width="8.85546875" style="2" customWidth="1"/>
    <col min="13588" max="13588" width="4.140625" style="2" customWidth="1"/>
    <col min="13589" max="13589" width="12.42578125" style="2" customWidth="1"/>
    <col min="13590" max="13590" width="2.42578125" style="2" customWidth="1"/>
    <col min="13591" max="13591" width="13" style="2" customWidth="1"/>
    <col min="13592" max="13592" width="4" style="2" customWidth="1"/>
    <col min="13593" max="13593" width="3.42578125" style="2" customWidth="1"/>
    <col min="13594" max="13594" width="7.42578125" style="2" customWidth="1"/>
    <col min="13595" max="13595" width="9.28515625" style="2" customWidth="1"/>
    <col min="13596" max="13596" width="6" style="2" customWidth="1"/>
    <col min="13597" max="13597" width="7.85546875" style="2" customWidth="1"/>
    <col min="13598" max="13598" width="3.85546875" style="2" customWidth="1"/>
    <col min="13599" max="13599" width="3.28515625" style="2" customWidth="1"/>
    <col min="13600" max="13600" width="3.5703125" style="2" customWidth="1"/>
    <col min="13601" max="13601" width="4.42578125" style="2" customWidth="1"/>
    <col min="13602" max="13603" width="3.7109375" style="2" customWidth="1"/>
    <col min="13604" max="13604" width="7.5703125" style="2" customWidth="1"/>
    <col min="13605" max="13605" width="4.42578125" style="2" customWidth="1"/>
    <col min="13606" max="13606" width="3.28515625" style="2" customWidth="1"/>
    <col min="13607" max="13608" width="9" style="2"/>
    <col min="13609" max="13609" width="9.7109375" style="2" bestFit="1" customWidth="1"/>
    <col min="13610" max="13610" width="16.28515625" style="2" customWidth="1"/>
    <col min="13611" max="13821" width="9" style="2"/>
    <col min="13822" max="13824" width="3.28515625" style="2" customWidth="1"/>
    <col min="13825" max="13825" width="5.140625" style="2" customWidth="1"/>
    <col min="13826" max="13826" width="4.140625" style="2" customWidth="1"/>
    <col min="13827" max="13827" width="3.7109375" style="2" customWidth="1"/>
    <col min="13828" max="13829" width="3.28515625" style="2" customWidth="1"/>
    <col min="13830" max="13830" width="5.7109375" style="2" customWidth="1"/>
    <col min="13831" max="13831" width="3.28515625" style="2" customWidth="1"/>
    <col min="13832" max="13832" width="8.7109375" style="2" customWidth="1"/>
    <col min="13833" max="13833" width="4.42578125" style="2" customWidth="1"/>
    <col min="13834" max="13834" width="6.5703125" style="2" customWidth="1"/>
    <col min="13835" max="13835" width="4.42578125" style="2" customWidth="1"/>
    <col min="13836" max="13837" width="0" style="2" hidden="1" customWidth="1"/>
    <col min="13838" max="13838" width="11.42578125" style="2" customWidth="1"/>
    <col min="13839" max="13839" width="10.140625" style="2" customWidth="1"/>
    <col min="13840" max="13842" width="3.28515625" style="2" customWidth="1"/>
    <col min="13843" max="13843" width="8.85546875" style="2" customWidth="1"/>
    <col min="13844" max="13844" width="4.140625" style="2" customWidth="1"/>
    <col min="13845" max="13845" width="12.42578125" style="2" customWidth="1"/>
    <col min="13846" max="13846" width="2.42578125" style="2" customWidth="1"/>
    <col min="13847" max="13847" width="13" style="2" customWidth="1"/>
    <col min="13848" max="13848" width="4" style="2" customWidth="1"/>
    <col min="13849" max="13849" width="3.42578125" style="2" customWidth="1"/>
    <col min="13850" max="13850" width="7.42578125" style="2" customWidth="1"/>
    <col min="13851" max="13851" width="9.28515625" style="2" customWidth="1"/>
    <col min="13852" max="13852" width="6" style="2" customWidth="1"/>
    <col min="13853" max="13853" width="7.85546875" style="2" customWidth="1"/>
    <col min="13854" max="13854" width="3.85546875" style="2" customWidth="1"/>
    <col min="13855" max="13855" width="3.28515625" style="2" customWidth="1"/>
    <col min="13856" max="13856" width="3.5703125" style="2" customWidth="1"/>
    <col min="13857" max="13857" width="4.42578125" style="2" customWidth="1"/>
    <col min="13858" max="13859" width="3.7109375" style="2" customWidth="1"/>
    <col min="13860" max="13860" width="7.5703125" style="2" customWidth="1"/>
    <col min="13861" max="13861" width="4.42578125" style="2" customWidth="1"/>
    <col min="13862" max="13862" width="3.28515625" style="2" customWidth="1"/>
    <col min="13863" max="13864" width="9" style="2"/>
    <col min="13865" max="13865" width="9.7109375" style="2" bestFit="1" customWidth="1"/>
    <col min="13866" max="13866" width="16.28515625" style="2" customWidth="1"/>
    <col min="13867" max="14077" width="9" style="2"/>
    <col min="14078" max="14080" width="3.28515625" style="2" customWidth="1"/>
    <col min="14081" max="14081" width="5.140625" style="2" customWidth="1"/>
    <col min="14082" max="14082" width="4.140625" style="2" customWidth="1"/>
    <col min="14083" max="14083" width="3.7109375" style="2" customWidth="1"/>
    <col min="14084" max="14085" width="3.28515625" style="2" customWidth="1"/>
    <col min="14086" max="14086" width="5.7109375" style="2" customWidth="1"/>
    <col min="14087" max="14087" width="3.28515625" style="2" customWidth="1"/>
    <col min="14088" max="14088" width="8.7109375" style="2" customWidth="1"/>
    <col min="14089" max="14089" width="4.42578125" style="2" customWidth="1"/>
    <col min="14090" max="14090" width="6.5703125" style="2" customWidth="1"/>
    <col min="14091" max="14091" width="4.42578125" style="2" customWidth="1"/>
    <col min="14092" max="14093" width="0" style="2" hidden="1" customWidth="1"/>
    <col min="14094" max="14094" width="11.42578125" style="2" customWidth="1"/>
    <col min="14095" max="14095" width="10.140625" style="2" customWidth="1"/>
    <col min="14096" max="14098" width="3.28515625" style="2" customWidth="1"/>
    <col min="14099" max="14099" width="8.85546875" style="2" customWidth="1"/>
    <col min="14100" max="14100" width="4.140625" style="2" customWidth="1"/>
    <col min="14101" max="14101" width="12.42578125" style="2" customWidth="1"/>
    <col min="14102" max="14102" width="2.42578125" style="2" customWidth="1"/>
    <col min="14103" max="14103" width="13" style="2" customWidth="1"/>
    <col min="14104" max="14104" width="4" style="2" customWidth="1"/>
    <col min="14105" max="14105" width="3.42578125" style="2" customWidth="1"/>
    <col min="14106" max="14106" width="7.42578125" style="2" customWidth="1"/>
    <col min="14107" max="14107" width="9.28515625" style="2" customWidth="1"/>
    <col min="14108" max="14108" width="6" style="2" customWidth="1"/>
    <col min="14109" max="14109" width="7.85546875" style="2" customWidth="1"/>
    <col min="14110" max="14110" width="3.85546875" style="2" customWidth="1"/>
    <col min="14111" max="14111" width="3.28515625" style="2" customWidth="1"/>
    <col min="14112" max="14112" width="3.5703125" style="2" customWidth="1"/>
    <col min="14113" max="14113" width="4.42578125" style="2" customWidth="1"/>
    <col min="14114" max="14115" width="3.7109375" style="2" customWidth="1"/>
    <col min="14116" max="14116" width="7.5703125" style="2" customWidth="1"/>
    <col min="14117" max="14117" width="4.42578125" style="2" customWidth="1"/>
    <col min="14118" max="14118" width="3.28515625" style="2" customWidth="1"/>
    <col min="14119" max="14120" width="9" style="2"/>
    <col min="14121" max="14121" width="9.7109375" style="2" bestFit="1" customWidth="1"/>
    <col min="14122" max="14122" width="16.28515625" style="2" customWidth="1"/>
    <col min="14123" max="14333" width="9" style="2"/>
    <col min="14334" max="14336" width="3.28515625" style="2" customWidth="1"/>
    <col min="14337" max="14337" width="5.140625" style="2" customWidth="1"/>
    <col min="14338" max="14338" width="4.140625" style="2" customWidth="1"/>
    <col min="14339" max="14339" width="3.7109375" style="2" customWidth="1"/>
    <col min="14340" max="14341" width="3.28515625" style="2" customWidth="1"/>
    <col min="14342" max="14342" width="5.7109375" style="2" customWidth="1"/>
    <col min="14343" max="14343" width="3.28515625" style="2" customWidth="1"/>
    <col min="14344" max="14344" width="8.7109375" style="2" customWidth="1"/>
    <col min="14345" max="14345" width="4.42578125" style="2" customWidth="1"/>
    <col min="14346" max="14346" width="6.5703125" style="2" customWidth="1"/>
    <col min="14347" max="14347" width="4.42578125" style="2" customWidth="1"/>
    <col min="14348" max="14349" width="0" style="2" hidden="1" customWidth="1"/>
    <col min="14350" max="14350" width="11.42578125" style="2" customWidth="1"/>
    <col min="14351" max="14351" width="10.140625" style="2" customWidth="1"/>
    <col min="14352" max="14354" width="3.28515625" style="2" customWidth="1"/>
    <col min="14355" max="14355" width="8.85546875" style="2" customWidth="1"/>
    <col min="14356" max="14356" width="4.140625" style="2" customWidth="1"/>
    <col min="14357" max="14357" width="12.42578125" style="2" customWidth="1"/>
    <col min="14358" max="14358" width="2.42578125" style="2" customWidth="1"/>
    <col min="14359" max="14359" width="13" style="2" customWidth="1"/>
    <col min="14360" max="14360" width="4" style="2" customWidth="1"/>
    <col min="14361" max="14361" width="3.42578125" style="2" customWidth="1"/>
    <col min="14362" max="14362" width="7.42578125" style="2" customWidth="1"/>
    <col min="14363" max="14363" width="9.28515625" style="2" customWidth="1"/>
    <col min="14364" max="14364" width="6" style="2" customWidth="1"/>
    <col min="14365" max="14365" width="7.85546875" style="2" customWidth="1"/>
    <col min="14366" max="14366" width="3.85546875" style="2" customWidth="1"/>
    <col min="14367" max="14367" width="3.28515625" style="2" customWidth="1"/>
    <col min="14368" max="14368" width="3.5703125" style="2" customWidth="1"/>
    <col min="14369" max="14369" width="4.42578125" style="2" customWidth="1"/>
    <col min="14370" max="14371" width="3.7109375" style="2" customWidth="1"/>
    <col min="14372" max="14372" width="7.5703125" style="2" customWidth="1"/>
    <col min="14373" max="14373" width="4.42578125" style="2" customWidth="1"/>
    <col min="14374" max="14374" width="3.28515625" style="2" customWidth="1"/>
    <col min="14375" max="14376" width="9" style="2"/>
    <col min="14377" max="14377" width="9.7109375" style="2" bestFit="1" customWidth="1"/>
    <col min="14378" max="14378" width="16.28515625" style="2" customWidth="1"/>
    <col min="14379" max="14589" width="9" style="2"/>
    <col min="14590" max="14592" width="3.28515625" style="2" customWidth="1"/>
    <col min="14593" max="14593" width="5.140625" style="2" customWidth="1"/>
    <col min="14594" max="14594" width="4.140625" style="2" customWidth="1"/>
    <col min="14595" max="14595" width="3.7109375" style="2" customWidth="1"/>
    <col min="14596" max="14597" width="3.28515625" style="2" customWidth="1"/>
    <col min="14598" max="14598" width="5.7109375" style="2" customWidth="1"/>
    <col min="14599" max="14599" width="3.28515625" style="2" customWidth="1"/>
    <col min="14600" max="14600" width="8.7109375" style="2" customWidth="1"/>
    <col min="14601" max="14601" width="4.42578125" style="2" customWidth="1"/>
    <col min="14602" max="14602" width="6.5703125" style="2" customWidth="1"/>
    <col min="14603" max="14603" width="4.42578125" style="2" customWidth="1"/>
    <col min="14604" max="14605" width="0" style="2" hidden="1" customWidth="1"/>
    <col min="14606" max="14606" width="11.42578125" style="2" customWidth="1"/>
    <col min="14607" max="14607" width="10.140625" style="2" customWidth="1"/>
    <col min="14608" max="14610" width="3.28515625" style="2" customWidth="1"/>
    <col min="14611" max="14611" width="8.85546875" style="2" customWidth="1"/>
    <col min="14612" max="14612" width="4.140625" style="2" customWidth="1"/>
    <col min="14613" max="14613" width="12.42578125" style="2" customWidth="1"/>
    <col min="14614" max="14614" width="2.42578125" style="2" customWidth="1"/>
    <col min="14615" max="14615" width="13" style="2" customWidth="1"/>
    <col min="14616" max="14616" width="4" style="2" customWidth="1"/>
    <col min="14617" max="14617" width="3.42578125" style="2" customWidth="1"/>
    <col min="14618" max="14618" width="7.42578125" style="2" customWidth="1"/>
    <col min="14619" max="14619" width="9.28515625" style="2" customWidth="1"/>
    <col min="14620" max="14620" width="6" style="2" customWidth="1"/>
    <col min="14621" max="14621" width="7.85546875" style="2" customWidth="1"/>
    <col min="14622" max="14622" width="3.85546875" style="2" customWidth="1"/>
    <col min="14623" max="14623" width="3.28515625" style="2" customWidth="1"/>
    <col min="14624" max="14624" width="3.5703125" style="2" customWidth="1"/>
    <col min="14625" max="14625" width="4.42578125" style="2" customWidth="1"/>
    <col min="14626" max="14627" width="3.7109375" style="2" customWidth="1"/>
    <col min="14628" max="14628" width="7.5703125" style="2" customWidth="1"/>
    <col min="14629" max="14629" width="4.42578125" style="2" customWidth="1"/>
    <col min="14630" max="14630" width="3.28515625" style="2" customWidth="1"/>
    <col min="14631" max="14632" width="9" style="2"/>
    <col min="14633" max="14633" width="9.7109375" style="2" bestFit="1" customWidth="1"/>
    <col min="14634" max="14634" width="16.28515625" style="2" customWidth="1"/>
    <col min="14635" max="14845" width="9" style="2"/>
    <col min="14846" max="14848" width="3.28515625" style="2" customWidth="1"/>
    <col min="14849" max="14849" width="5.140625" style="2" customWidth="1"/>
    <col min="14850" max="14850" width="4.140625" style="2" customWidth="1"/>
    <col min="14851" max="14851" width="3.7109375" style="2" customWidth="1"/>
    <col min="14852" max="14853" width="3.28515625" style="2" customWidth="1"/>
    <col min="14854" max="14854" width="5.7109375" style="2" customWidth="1"/>
    <col min="14855" max="14855" width="3.28515625" style="2" customWidth="1"/>
    <col min="14856" max="14856" width="8.7109375" style="2" customWidth="1"/>
    <col min="14857" max="14857" width="4.42578125" style="2" customWidth="1"/>
    <col min="14858" max="14858" width="6.5703125" style="2" customWidth="1"/>
    <col min="14859" max="14859" width="4.42578125" style="2" customWidth="1"/>
    <col min="14860" max="14861" width="0" style="2" hidden="1" customWidth="1"/>
    <col min="14862" max="14862" width="11.42578125" style="2" customWidth="1"/>
    <col min="14863" max="14863" width="10.140625" style="2" customWidth="1"/>
    <col min="14864" max="14866" width="3.28515625" style="2" customWidth="1"/>
    <col min="14867" max="14867" width="8.85546875" style="2" customWidth="1"/>
    <col min="14868" max="14868" width="4.140625" style="2" customWidth="1"/>
    <col min="14869" max="14869" width="12.42578125" style="2" customWidth="1"/>
    <col min="14870" max="14870" width="2.42578125" style="2" customWidth="1"/>
    <col min="14871" max="14871" width="13" style="2" customWidth="1"/>
    <col min="14872" max="14872" width="4" style="2" customWidth="1"/>
    <col min="14873" max="14873" width="3.42578125" style="2" customWidth="1"/>
    <col min="14874" max="14874" width="7.42578125" style="2" customWidth="1"/>
    <col min="14875" max="14875" width="9.28515625" style="2" customWidth="1"/>
    <col min="14876" max="14876" width="6" style="2" customWidth="1"/>
    <col min="14877" max="14877" width="7.85546875" style="2" customWidth="1"/>
    <col min="14878" max="14878" width="3.85546875" style="2" customWidth="1"/>
    <col min="14879" max="14879" width="3.28515625" style="2" customWidth="1"/>
    <col min="14880" max="14880" width="3.5703125" style="2" customWidth="1"/>
    <col min="14881" max="14881" width="4.42578125" style="2" customWidth="1"/>
    <col min="14882" max="14883" width="3.7109375" style="2" customWidth="1"/>
    <col min="14884" max="14884" width="7.5703125" style="2" customWidth="1"/>
    <col min="14885" max="14885" width="4.42578125" style="2" customWidth="1"/>
    <col min="14886" max="14886" width="3.28515625" style="2" customWidth="1"/>
    <col min="14887" max="14888" width="9" style="2"/>
    <col min="14889" max="14889" width="9.7109375" style="2" bestFit="1" customWidth="1"/>
    <col min="14890" max="14890" width="16.28515625" style="2" customWidth="1"/>
    <col min="14891" max="15101" width="9" style="2"/>
    <col min="15102" max="15104" width="3.28515625" style="2" customWidth="1"/>
    <col min="15105" max="15105" width="5.140625" style="2" customWidth="1"/>
    <col min="15106" max="15106" width="4.140625" style="2" customWidth="1"/>
    <col min="15107" max="15107" width="3.7109375" style="2" customWidth="1"/>
    <col min="15108" max="15109" width="3.28515625" style="2" customWidth="1"/>
    <col min="15110" max="15110" width="5.7109375" style="2" customWidth="1"/>
    <col min="15111" max="15111" width="3.28515625" style="2" customWidth="1"/>
    <col min="15112" max="15112" width="8.7109375" style="2" customWidth="1"/>
    <col min="15113" max="15113" width="4.42578125" style="2" customWidth="1"/>
    <col min="15114" max="15114" width="6.5703125" style="2" customWidth="1"/>
    <col min="15115" max="15115" width="4.42578125" style="2" customWidth="1"/>
    <col min="15116" max="15117" width="0" style="2" hidden="1" customWidth="1"/>
    <col min="15118" max="15118" width="11.42578125" style="2" customWidth="1"/>
    <col min="15119" max="15119" width="10.140625" style="2" customWidth="1"/>
    <col min="15120" max="15122" width="3.28515625" style="2" customWidth="1"/>
    <col min="15123" max="15123" width="8.85546875" style="2" customWidth="1"/>
    <col min="15124" max="15124" width="4.140625" style="2" customWidth="1"/>
    <col min="15125" max="15125" width="12.42578125" style="2" customWidth="1"/>
    <col min="15126" max="15126" width="2.42578125" style="2" customWidth="1"/>
    <col min="15127" max="15127" width="13" style="2" customWidth="1"/>
    <col min="15128" max="15128" width="4" style="2" customWidth="1"/>
    <col min="15129" max="15129" width="3.42578125" style="2" customWidth="1"/>
    <col min="15130" max="15130" width="7.42578125" style="2" customWidth="1"/>
    <col min="15131" max="15131" width="9.28515625" style="2" customWidth="1"/>
    <col min="15132" max="15132" width="6" style="2" customWidth="1"/>
    <col min="15133" max="15133" width="7.85546875" style="2" customWidth="1"/>
    <col min="15134" max="15134" width="3.85546875" style="2" customWidth="1"/>
    <col min="15135" max="15135" width="3.28515625" style="2" customWidth="1"/>
    <col min="15136" max="15136" width="3.5703125" style="2" customWidth="1"/>
    <col min="15137" max="15137" width="4.42578125" style="2" customWidth="1"/>
    <col min="15138" max="15139" width="3.7109375" style="2" customWidth="1"/>
    <col min="15140" max="15140" width="7.5703125" style="2" customWidth="1"/>
    <col min="15141" max="15141" width="4.42578125" style="2" customWidth="1"/>
    <col min="15142" max="15142" width="3.28515625" style="2" customWidth="1"/>
    <col min="15143" max="15144" width="9" style="2"/>
    <col min="15145" max="15145" width="9.7109375" style="2" bestFit="1" customWidth="1"/>
    <col min="15146" max="15146" width="16.28515625" style="2" customWidth="1"/>
    <col min="15147" max="15357" width="9" style="2"/>
    <col min="15358" max="15360" width="3.28515625" style="2" customWidth="1"/>
    <col min="15361" max="15361" width="5.140625" style="2" customWidth="1"/>
    <col min="15362" max="15362" width="4.140625" style="2" customWidth="1"/>
    <col min="15363" max="15363" width="3.7109375" style="2" customWidth="1"/>
    <col min="15364" max="15365" width="3.28515625" style="2" customWidth="1"/>
    <col min="15366" max="15366" width="5.7109375" style="2" customWidth="1"/>
    <col min="15367" max="15367" width="3.28515625" style="2" customWidth="1"/>
    <col min="15368" max="15368" width="8.7109375" style="2" customWidth="1"/>
    <col min="15369" max="15369" width="4.42578125" style="2" customWidth="1"/>
    <col min="15370" max="15370" width="6.5703125" style="2" customWidth="1"/>
    <col min="15371" max="15371" width="4.42578125" style="2" customWidth="1"/>
    <col min="15372" max="15373" width="0" style="2" hidden="1" customWidth="1"/>
    <col min="15374" max="15374" width="11.42578125" style="2" customWidth="1"/>
    <col min="15375" max="15375" width="10.140625" style="2" customWidth="1"/>
    <col min="15376" max="15378" width="3.28515625" style="2" customWidth="1"/>
    <col min="15379" max="15379" width="8.85546875" style="2" customWidth="1"/>
    <col min="15380" max="15380" width="4.140625" style="2" customWidth="1"/>
    <col min="15381" max="15381" width="12.42578125" style="2" customWidth="1"/>
    <col min="15382" max="15382" width="2.42578125" style="2" customWidth="1"/>
    <col min="15383" max="15383" width="13" style="2" customWidth="1"/>
    <col min="15384" max="15384" width="4" style="2" customWidth="1"/>
    <col min="15385" max="15385" width="3.42578125" style="2" customWidth="1"/>
    <col min="15386" max="15386" width="7.42578125" style="2" customWidth="1"/>
    <col min="15387" max="15387" width="9.28515625" style="2" customWidth="1"/>
    <col min="15388" max="15388" width="6" style="2" customWidth="1"/>
    <col min="15389" max="15389" width="7.85546875" style="2" customWidth="1"/>
    <col min="15390" max="15390" width="3.85546875" style="2" customWidth="1"/>
    <col min="15391" max="15391" width="3.28515625" style="2" customWidth="1"/>
    <col min="15392" max="15392" width="3.5703125" style="2" customWidth="1"/>
    <col min="15393" max="15393" width="4.42578125" style="2" customWidth="1"/>
    <col min="15394" max="15395" width="3.7109375" style="2" customWidth="1"/>
    <col min="15396" max="15396" width="7.5703125" style="2" customWidth="1"/>
    <col min="15397" max="15397" width="4.42578125" style="2" customWidth="1"/>
    <col min="15398" max="15398" width="3.28515625" style="2" customWidth="1"/>
    <col min="15399" max="15400" width="9" style="2"/>
    <col min="15401" max="15401" width="9.7109375" style="2" bestFit="1" customWidth="1"/>
    <col min="15402" max="15402" width="16.28515625" style="2" customWidth="1"/>
    <col min="15403" max="15613" width="9" style="2"/>
    <col min="15614" max="15616" width="3.28515625" style="2" customWidth="1"/>
    <col min="15617" max="15617" width="5.140625" style="2" customWidth="1"/>
    <col min="15618" max="15618" width="4.140625" style="2" customWidth="1"/>
    <col min="15619" max="15619" width="3.7109375" style="2" customWidth="1"/>
    <col min="15620" max="15621" width="3.28515625" style="2" customWidth="1"/>
    <col min="15622" max="15622" width="5.7109375" style="2" customWidth="1"/>
    <col min="15623" max="15623" width="3.28515625" style="2" customWidth="1"/>
    <col min="15624" max="15624" width="8.7109375" style="2" customWidth="1"/>
    <col min="15625" max="15625" width="4.42578125" style="2" customWidth="1"/>
    <col min="15626" max="15626" width="6.5703125" style="2" customWidth="1"/>
    <col min="15627" max="15627" width="4.42578125" style="2" customWidth="1"/>
    <col min="15628" max="15629" width="0" style="2" hidden="1" customWidth="1"/>
    <col min="15630" max="15630" width="11.42578125" style="2" customWidth="1"/>
    <col min="15631" max="15631" width="10.140625" style="2" customWidth="1"/>
    <col min="15632" max="15634" width="3.28515625" style="2" customWidth="1"/>
    <col min="15635" max="15635" width="8.85546875" style="2" customWidth="1"/>
    <col min="15636" max="15636" width="4.140625" style="2" customWidth="1"/>
    <col min="15637" max="15637" width="12.42578125" style="2" customWidth="1"/>
    <col min="15638" max="15638" width="2.42578125" style="2" customWidth="1"/>
    <col min="15639" max="15639" width="13" style="2" customWidth="1"/>
    <col min="15640" max="15640" width="4" style="2" customWidth="1"/>
    <col min="15641" max="15641" width="3.42578125" style="2" customWidth="1"/>
    <col min="15642" max="15642" width="7.42578125" style="2" customWidth="1"/>
    <col min="15643" max="15643" width="9.28515625" style="2" customWidth="1"/>
    <col min="15644" max="15644" width="6" style="2" customWidth="1"/>
    <col min="15645" max="15645" width="7.85546875" style="2" customWidth="1"/>
    <col min="15646" max="15646" width="3.85546875" style="2" customWidth="1"/>
    <col min="15647" max="15647" width="3.28515625" style="2" customWidth="1"/>
    <col min="15648" max="15648" width="3.5703125" style="2" customWidth="1"/>
    <col min="15649" max="15649" width="4.42578125" style="2" customWidth="1"/>
    <col min="15650" max="15651" width="3.7109375" style="2" customWidth="1"/>
    <col min="15652" max="15652" width="7.5703125" style="2" customWidth="1"/>
    <col min="15653" max="15653" width="4.42578125" style="2" customWidth="1"/>
    <col min="15654" max="15654" width="3.28515625" style="2" customWidth="1"/>
    <col min="15655" max="15656" width="9" style="2"/>
    <col min="15657" max="15657" width="9.7109375" style="2" bestFit="1" customWidth="1"/>
    <col min="15658" max="15658" width="16.28515625" style="2" customWidth="1"/>
    <col min="15659" max="15869" width="9" style="2"/>
    <col min="15870" max="15872" width="3.28515625" style="2" customWidth="1"/>
    <col min="15873" max="15873" width="5.140625" style="2" customWidth="1"/>
    <col min="15874" max="15874" width="4.140625" style="2" customWidth="1"/>
    <col min="15875" max="15875" width="3.7109375" style="2" customWidth="1"/>
    <col min="15876" max="15877" width="3.28515625" style="2" customWidth="1"/>
    <col min="15878" max="15878" width="5.7109375" style="2" customWidth="1"/>
    <col min="15879" max="15879" width="3.28515625" style="2" customWidth="1"/>
    <col min="15880" max="15880" width="8.7109375" style="2" customWidth="1"/>
    <col min="15881" max="15881" width="4.42578125" style="2" customWidth="1"/>
    <col min="15882" max="15882" width="6.5703125" style="2" customWidth="1"/>
    <col min="15883" max="15883" width="4.42578125" style="2" customWidth="1"/>
    <col min="15884" max="15885" width="0" style="2" hidden="1" customWidth="1"/>
    <col min="15886" max="15886" width="11.42578125" style="2" customWidth="1"/>
    <col min="15887" max="15887" width="10.140625" style="2" customWidth="1"/>
    <col min="15888" max="15890" width="3.28515625" style="2" customWidth="1"/>
    <col min="15891" max="15891" width="8.85546875" style="2" customWidth="1"/>
    <col min="15892" max="15892" width="4.140625" style="2" customWidth="1"/>
    <col min="15893" max="15893" width="12.42578125" style="2" customWidth="1"/>
    <col min="15894" max="15894" width="2.42578125" style="2" customWidth="1"/>
    <col min="15895" max="15895" width="13" style="2" customWidth="1"/>
    <col min="15896" max="15896" width="4" style="2" customWidth="1"/>
    <col min="15897" max="15897" width="3.42578125" style="2" customWidth="1"/>
    <col min="15898" max="15898" width="7.42578125" style="2" customWidth="1"/>
    <col min="15899" max="15899" width="9.28515625" style="2" customWidth="1"/>
    <col min="15900" max="15900" width="6" style="2" customWidth="1"/>
    <col min="15901" max="15901" width="7.85546875" style="2" customWidth="1"/>
    <col min="15902" max="15902" width="3.85546875" style="2" customWidth="1"/>
    <col min="15903" max="15903" width="3.28515625" style="2" customWidth="1"/>
    <col min="15904" max="15904" width="3.5703125" style="2" customWidth="1"/>
    <col min="15905" max="15905" width="4.42578125" style="2" customWidth="1"/>
    <col min="15906" max="15907" width="3.7109375" style="2" customWidth="1"/>
    <col min="15908" max="15908" width="7.5703125" style="2" customWidth="1"/>
    <col min="15909" max="15909" width="4.42578125" style="2" customWidth="1"/>
    <col min="15910" max="15910" width="3.28515625" style="2" customWidth="1"/>
    <col min="15911" max="15912" width="9" style="2"/>
    <col min="15913" max="15913" width="9.7109375" style="2" bestFit="1" customWidth="1"/>
    <col min="15914" max="15914" width="16.28515625" style="2" customWidth="1"/>
    <col min="15915" max="16125" width="9" style="2"/>
    <col min="16126" max="16128" width="3.28515625" style="2" customWidth="1"/>
    <col min="16129" max="16129" width="5.140625" style="2" customWidth="1"/>
    <col min="16130" max="16130" width="4.140625" style="2" customWidth="1"/>
    <col min="16131" max="16131" width="3.7109375" style="2" customWidth="1"/>
    <col min="16132" max="16133" width="3.28515625" style="2" customWidth="1"/>
    <col min="16134" max="16134" width="5.7109375" style="2" customWidth="1"/>
    <col min="16135" max="16135" width="3.28515625" style="2" customWidth="1"/>
    <col min="16136" max="16136" width="8.7109375" style="2" customWidth="1"/>
    <col min="16137" max="16137" width="4.42578125" style="2" customWidth="1"/>
    <col min="16138" max="16138" width="6.5703125" style="2" customWidth="1"/>
    <col min="16139" max="16139" width="4.42578125" style="2" customWidth="1"/>
    <col min="16140" max="16141" width="0" style="2" hidden="1" customWidth="1"/>
    <col min="16142" max="16142" width="11.42578125" style="2" customWidth="1"/>
    <col min="16143" max="16143" width="10.140625" style="2" customWidth="1"/>
    <col min="16144" max="16146" width="3.28515625" style="2" customWidth="1"/>
    <col min="16147" max="16147" width="8.85546875" style="2" customWidth="1"/>
    <col min="16148" max="16148" width="4.140625" style="2" customWidth="1"/>
    <col min="16149" max="16149" width="12.42578125" style="2" customWidth="1"/>
    <col min="16150" max="16150" width="2.42578125" style="2" customWidth="1"/>
    <col min="16151" max="16151" width="13" style="2" customWidth="1"/>
    <col min="16152" max="16152" width="4" style="2" customWidth="1"/>
    <col min="16153" max="16153" width="3.42578125" style="2" customWidth="1"/>
    <col min="16154" max="16154" width="7.42578125" style="2" customWidth="1"/>
    <col min="16155" max="16155" width="9.28515625" style="2" customWidth="1"/>
    <col min="16156" max="16156" width="6" style="2" customWidth="1"/>
    <col min="16157" max="16157" width="7.85546875" style="2" customWidth="1"/>
    <col min="16158" max="16158" width="3.85546875" style="2" customWidth="1"/>
    <col min="16159" max="16159" width="3.28515625" style="2" customWidth="1"/>
    <col min="16160" max="16160" width="3.5703125" style="2" customWidth="1"/>
    <col min="16161" max="16161" width="4.42578125" style="2" customWidth="1"/>
    <col min="16162" max="16163" width="3.7109375" style="2" customWidth="1"/>
    <col min="16164" max="16164" width="7.5703125" style="2" customWidth="1"/>
    <col min="16165" max="16165" width="4.42578125" style="2" customWidth="1"/>
    <col min="16166" max="16166" width="3.28515625" style="2" customWidth="1"/>
    <col min="16167" max="16168" width="9" style="2"/>
    <col min="16169" max="16169" width="9.7109375" style="2" bestFit="1" customWidth="1"/>
    <col min="16170" max="16170" width="16.28515625" style="2" customWidth="1"/>
    <col min="16171" max="16379" width="9" style="2"/>
    <col min="16380" max="16384" width="9" style="2" customWidth="1"/>
  </cols>
  <sheetData>
    <row r="1" spans="1:38" s="1" customFormat="1" ht="58.5" customHeight="1" x14ac:dyDescent="0.45">
      <c r="A1" s="46"/>
      <c r="B1" s="47"/>
      <c r="C1" s="47"/>
      <c r="D1" s="47"/>
      <c r="E1" s="47"/>
      <c r="F1" s="47"/>
      <c r="G1" s="47"/>
      <c r="H1" s="48"/>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row>
    <row r="2" spans="1:38" s="1" customFormat="1" ht="18.75" customHeight="1" x14ac:dyDescent="0.3">
      <c r="A2" s="42" t="s">
        <v>0</v>
      </c>
      <c r="B2" s="43"/>
      <c r="C2" s="43"/>
      <c r="D2" s="43"/>
      <c r="E2" s="43"/>
      <c r="F2" s="43"/>
      <c r="G2" s="43"/>
      <c r="H2" s="44"/>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10"/>
      <c r="B3" s="10"/>
      <c r="C3" s="10"/>
      <c r="D3" s="10"/>
      <c r="E3" s="10"/>
      <c r="F3" s="10"/>
      <c r="G3" s="10"/>
      <c r="AF3" s="8"/>
      <c r="AG3" s="8"/>
      <c r="AH3" s="8"/>
      <c r="AI3" s="8"/>
      <c r="AJ3" s="8"/>
    </row>
    <row r="4" spans="1:38" ht="18.75" x14ac:dyDescent="0.25">
      <c r="A4" s="45" t="s">
        <v>24</v>
      </c>
      <c r="B4" s="45"/>
      <c r="C4" s="45"/>
      <c r="D4" s="45"/>
      <c r="E4" s="45"/>
      <c r="F4" s="45"/>
      <c r="G4" s="45"/>
      <c r="H4" s="45"/>
      <c r="I4" s="3"/>
      <c r="K4" s="3"/>
      <c r="L4" s="3"/>
      <c r="M4" s="3"/>
      <c r="N4" s="3"/>
      <c r="O4" s="3"/>
      <c r="P4" s="3"/>
      <c r="Q4" s="3"/>
      <c r="R4" s="3"/>
      <c r="S4" s="3"/>
      <c r="T4" s="3"/>
      <c r="U4" s="3"/>
      <c r="V4" s="3"/>
      <c r="W4" s="3"/>
      <c r="X4" s="3"/>
      <c r="Y4" s="3"/>
      <c r="Z4" s="3"/>
      <c r="AA4" s="4"/>
      <c r="AB4" s="3"/>
      <c r="AC4" s="3"/>
      <c r="AD4" s="3"/>
      <c r="AE4" s="3"/>
      <c r="AF4" s="9"/>
      <c r="AG4" s="9"/>
      <c r="AH4" s="9"/>
      <c r="AI4" s="9"/>
      <c r="AJ4" s="9"/>
      <c r="AK4" s="3"/>
      <c r="AL4" s="3"/>
    </row>
    <row r="5" spans="1:38" ht="8.25" customHeight="1" x14ac:dyDescent="0.25">
      <c r="A5" s="12"/>
      <c r="B5" s="12"/>
      <c r="C5" s="12"/>
      <c r="D5" s="12"/>
      <c r="E5" s="12"/>
      <c r="F5" s="13"/>
      <c r="G5" s="13"/>
      <c r="H5" s="3"/>
      <c r="I5" s="3"/>
      <c r="K5" s="3"/>
      <c r="L5" s="3"/>
      <c r="M5" s="3"/>
      <c r="N5" s="3"/>
      <c r="O5" s="3"/>
      <c r="P5" s="3"/>
      <c r="Q5" s="3"/>
      <c r="R5" s="3"/>
      <c r="S5" s="3"/>
      <c r="T5" s="3"/>
      <c r="U5" s="3"/>
      <c r="V5" s="3"/>
      <c r="W5" s="3"/>
      <c r="X5" s="3"/>
      <c r="Y5" s="3"/>
      <c r="Z5" s="3"/>
      <c r="AA5" s="4"/>
      <c r="AB5" s="3"/>
      <c r="AC5" s="3"/>
      <c r="AD5" s="3"/>
      <c r="AE5" s="3"/>
      <c r="AF5" s="9"/>
      <c r="AG5" s="9"/>
      <c r="AH5" s="9"/>
      <c r="AI5" s="9"/>
      <c r="AJ5" s="9"/>
      <c r="AK5" s="3"/>
      <c r="AL5" s="3"/>
    </row>
    <row r="6" spans="1:38" ht="18.75" x14ac:dyDescent="0.25">
      <c r="A6" s="20" t="s">
        <v>25</v>
      </c>
      <c r="B6" s="29"/>
      <c r="C6" s="12"/>
      <c r="D6" s="12"/>
      <c r="F6" s="19" t="s">
        <v>10</v>
      </c>
      <c r="G6" s="5"/>
      <c r="H6" s="3"/>
      <c r="I6" s="3"/>
      <c r="K6" s="3"/>
      <c r="L6" s="3"/>
      <c r="M6" s="3"/>
      <c r="N6" s="3"/>
      <c r="O6" s="3"/>
      <c r="P6" s="3"/>
      <c r="Q6" s="3"/>
      <c r="R6" s="3"/>
      <c r="S6" s="3"/>
      <c r="T6" s="3"/>
      <c r="U6" s="3"/>
      <c r="V6" s="3"/>
      <c r="W6" s="3"/>
      <c r="X6" s="3"/>
      <c r="Y6" s="3"/>
      <c r="Z6" s="3"/>
      <c r="AA6" s="4"/>
      <c r="AB6" s="3"/>
      <c r="AC6" s="3"/>
      <c r="AD6" s="3"/>
      <c r="AE6" s="3"/>
      <c r="AF6" s="9"/>
      <c r="AG6" s="9"/>
      <c r="AH6" s="9"/>
      <c r="AI6" s="9"/>
      <c r="AJ6" s="9"/>
      <c r="AK6" s="3"/>
      <c r="AL6" s="3"/>
    </row>
    <row r="7" spans="1:38" ht="18.75" x14ac:dyDescent="0.25">
      <c r="A7" s="20" t="s">
        <v>15</v>
      </c>
      <c r="B7" s="29"/>
      <c r="C7" s="12"/>
      <c r="D7" s="12"/>
      <c r="F7" s="27" t="s">
        <v>11</v>
      </c>
      <c r="G7" s="5"/>
      <c r="H7" s="3"/>
      <c r="I7" s="3"/>
      <c r="K7" s="3"/>
      <c r="L7" s="3"/>
      <c r="M7" s="3"/>
      <c r="N7" s="3"/>
      <c r="O7" s="3"/>
      <c r="P7" s="3"/>
      <c r="Q7" s="3"/>
      <c r="R7" s="3"/>
      <c r="S7" s="3"/>
      <c r="T7" s="3"/>
      <c r="U7" s="3"/>
      <c r="V7" s="3"/>
      <c r="W7" s="3"/>
      <c r="X7" s="3"/>
      <c r="Y7" s="3"/>
      <c r="Z7" s="3"/>
      <c r="AA7" s="4"/>
      <c r="AB7" s="3"/>
      <c r="AC7" s="3"/>
      <c r="AD7" s="3"/>
      <c r="AE7" s="3"/>
      <c r="AF7" s="9"/>
      <c r="AG7" s="9"/>
      <c r="AH7" s="9"/>
      <c r="AI7" s="9"/>
      <c r="AJ7" s="9"/>
      <c r="AK7" s="3"/>
      <c r="AL7" s="3"/>
    </row>
    <row r="8" spans="1:38" ht="18.75" x14ac:dyDescent="0.25">
      <c r="A8" s="20" t="s">
        <v>16</v>
      </c>
      <c r="B8" s="29"/>
      <c r="C8" s="12"/>
      <c r="D8" s="12"/>
      <c r="F8" s="27" t="s">
        <v>12</v>
      </c>
      <c r="G8" s="5"/>
      <c r="H8" s="3"/>
      <c r="I8" s="3"/>
      <c r="K8" s="3"/>
      <c r="L8" s="3"/>
      <c r="M8" s="3"/>
      <c r="N8" s="3"/>
      <c r="O8" s="3"/>
      <c r="P8" s="3"/>
      <c r="Q8" s="3"/>
      <c r="R8" s="3"/>
      <c r="S8" s="3"/>
      <c r="T8" s="3"/>
      <c r="U8" s="3"/>
      <c r="V8" s="3"/>
      <c r="W8" s="3"/>
      <c r="X8" s="3"/>
      <c r="Y8" s="3"/>
      <c r="Z8" s="3"/>
      <c r="AA8" s="4"/>
      <c r="AB8" s="3"/>
      <c r="AC8" s="3"/>
      <c r="AD8" s="3"/>
      <c r="AE8" s="3"/>
      <c r="AF8" s="9"/>
      <c r="AG8" s="9"/>
      <c r="AH8" s="9"/>
      <c r="AI8" s="9"/>
      <c r="AJ8" s="9"/>
      <c r="AK8" s="3"/>
      <c r="AL8" s="3"/>
    </row>
    <row r="9" spans="1:38" ht="18.75" x14ac:dyDescent="0.25">
      <c r="A9" s="20" t="s">
        <v>17</v>
      </c>
      <c r="B9" s="29"/>
      <c r="C9" s="25"/>
      <c r="D9" s="25"/>
      <c r="F9" s="27"/>
      <c r="H9" s="3"/>
      <c r="I9" s="3"/>
      <c r="K9" s="3"/>
      <c r="L9" s="3"/>
      <c r="M9" s="3"/>
      <c r="N9" s="3"/>
      <c r="O9" s="3"/>
      <c r="P9" s="3"/>
      <c r="Q9" s="3"/>
      <c r="R9" s="3"/>
      <c r="S9" s="3"/>
      <c r="T9" s="3"/>
      <c r="U9" s="3"/>
      <c r="V9" s="3"/>
      <c r="W9" s="3"/>
      <c r="X9" s="3"/>
      <c r="Y9" s="3"/>
      <c r="Z9" s="3"/>
      <c r="AA9" s="4"/>
      <c r="AB9" s="3"/>
      <c r="AC9" s="3"/>
      <c r="AD9" s="3"/>
      <c r="AE9" s="3"/>
      <c r="AF9" s="9"/>
      <c r="AG9" s="9"/>
      <c r="AH9" s="9"/>
      <c r="AI9" s="9"/>
      <c r="AJ9" s="9"/>
      <c r="AK9" s="3"/>
      <c r="AL9" s="3"/>
    </row>
    <row r="10" spans="1:38" ht="18.75" x14ac:dyDescent="0.25">
      <c r="A10" s="20"/>
      <c r="B10" s="25"/>
      <c r="C10" s="25"/>
      <c r="D10" s="25"/>
      <c r="F10" s="14"/>
      <c r="H10" s="3"/>
      <c r="I10" s="3"/>
      <c r="K10" s="3"/>
      <c r="L10" s="3"/>
      <c r="M10" s="3"/>
      <c r="N10" s="3"/>
      <c r="O10" s="3"/>
      <c r="P10" s="3"/>
      <c r="Q10" s="3"/>
      <c r="R10" s="3"/>
      <c r="S10" s="3"/>
      <c r="T10" s="3"/>
      <c r="U10" s="3"/>
      <c r="V10" s="3"/>
      <c r="W10" s="3"/>
      <c r="X10" s="3"/>
      <c r="Y10" s="3"/>
      <c r="Z10" s="3"/>
      <c r="AA10" s="4"/>
      <c r="AB10" s="3"/>
      <c r="AC10" s="3"/>
      <c r="AD10" s="3"/>
      <c r="AE10" s="3"/>
      <c r="AF10" s="9"/>
      <c r="AG10" s="9"/>
      <c r="AH10" s="9"/>
      <c r="AI10" s="9"/>
      <c r="AJ10" s="9"/>
      <c r="AK10" s="3"/>
      <c r="AL10" s="3"/>
    </row>
    <row r="11" spans="1:38" ht="18.75" x14ac:dyDescent="0.25">
      <c r="A11" s="20"/>
      <c r="B11" s="29"/>
      <c r="C11" s="25"/>
      <c r="D11" s="37" t="s">
        <v>19</v>
      </c>
      <c r="E11" s="39" t="s">
        <v>23</v>
      </c>
      <c r="F11" s="38" t="s">
        <v>20</v>
      </c>
      <c r="G11" s="5"/>
      <c r="H11" s="3"/>
      <c r="I11" s="3"/>
      <c r="K11" s="3"/>
      <c r="L11" s="3"/>
      <c r="M11" s="3"/>
      <c r="N11" s="3"/>
      <c r="O11" s="3"/>
      <c r="P11" s="3"/>
      <c r="Q11" s="3"/>
      <c r="R11" s="3"/>
      <c r="S11" s="3"/>
      <c r="T11" s="3"/>
      <c r="U11" s="3"/>
      <c r="V11" s="3"/>
      <c r="W11" s="3"/>
      <c r="X11" s="3"/>
      <c r="Y11" s="3"/>
      <c r="Z11" s="3"/>
      <c r="AA11" s="4"/>
      <c r="AB11" s="3"/>
      <c r="AC11" s="3"/>
      <c r="AD11" s="3"/>
      <c r="AE11" s="3"/>
      <c r="AF11" s="9"/>
      <c r="AG11" s="9"/>
      <c r="AH11" s="9"/>
      <c r="AI11" s="9"/>
      <c r="AJ11" s="9"/>
      <c r="AK11" s="3"/>
      <c r="AL11" s="3"/>
    </row>
    <row r="12" spans="1:38" ht="18.75" x14ac:dyDescent="0.25">
      <c r="A12" s="20"/>
      <c r="B12" s="29"/>
      <c r="C12" s="25"/>
      <c r="D12" s="40" t="s">
        <v>21</v>
      </c>
      <c r="E12" s="41" t="s">
        <v>22</v>
      </c>
      <c r="F12" s="36" t="s">
        <v>22</v>
      </c>
      <c r="G12" s="5"/>
      <c r="H12" s="3"/>
      <c r="I12" s="3"/>
      <c r="K12" s="3"/>
      <c r="L12" s="3"/>
      <c r="M12" s="3"/>
      <c r="N12" s="3"/>
      <c r="O12" s="3"/>
      <c r="P12" s="3"/>
      <c r="Q12" s="3"/>
      <c r="R12" s="3"/>
      <c r="S12" s="3"/>
      <c r="T12" s="3"/>
      <c r="U12" s="3"/>
      <c r="V12" s="3"/>
      <c r="W12" s="3"/>
      <c r="X12" s="3"/>
      <c r="Y12" s="3"/>
      <c r="Z12" s="3"/>
      <c r="AA12" s="4"/>
      <c r="AB12" s="3"/>
      <c r="AC12" s="3"/>
      <c r="AD12" s="3"/>
      <c r="AE12" s="3"/>
      <c r="AF12" s="9"/>
      <c r="AG12" s="9"/>
      <c r="AH12" s="9"/>
      <c r="AI12" s="9"/>
      <c r="AJ12" s="9"/>
      <c r="AK12" s="3"/>
      <c r="AL12" s="3"/>
    </row>
    <row r="13" spans="1:38" ht="18.75" x14ac:dyDescent="0.25">
      <c r="A13" s="20"/>
      <c r="B13" s="29"/>
      <c r="C13" s="25"/>
      <c r="D13" s="25"/>
      <c r="F13" s="27"/>
      <c r="G13" s="5"/>
      <c r="H13" s="3"/>
      <c r="I13" s="3"/>
      <c r="K13" s="3"/>
      <c r="L13" s="3"/>
      <c r="M13" s="3"/>
      <c r="N13" s="3"/>
      <c r="O13" s="3"/>
      <c r="P13" s="3"/>
      <c r="Q13" s="3"/>
      <c r="R13" s="3"/>
      <c r="S13" s="3"/>
      <c r="T13" s="3"/>
      <c r="U13" s="3"/>
      <c r="V13" s="3"/>
      <c r="W13" s="3"/>
      <c r="X13" s="3"/>
      <c r="Y13" s="3"/>
      <c r="Z13" s="3"/>
      <c r="AA13" s="4"/>
      <c r="AB13" s="3"/>
      <c r="AC13" s="3"/>
      <c r="AD13" s="3"/>
      <c r="AE13" s="3"/>
      <c r="AF13" s="9"/>
      <c r="AG13" s="9"/>
      <c r="AH13" s="9"/>
      <c r="AI13" s="9"/>
      <c r="AJ13" s="9"/>
      <c r="AK13" s="3"/>
      <c r="AL13" s="3"/>
    </row>
    <row r="14" spans="1:38" ht="18.75" x14ac:dyDescent="0.25">
      <c r="A14" s="20"/>
      <c r="B14" s="25"/>
      <c r="C14" s="25"/>
      <c r="D14" s="28"/>
      <c r="F14" s="14"/>
      <c r="H14" s="3"/>
      <c r="I14" s="3"/>
      <c r="K14" s="3"/>
      <c r="L14" s="3"/>
      <c r="M14" s="3"/>
      <c r="N14" s="3"/>
      <c r="O14" s="3"/>
      <c r="P14" s="3"/>
      <c r="Q14" s="3"/>
      <c r="R14" s="3"/>
      <c r="S14" s="3"/>
      <c r="T14" s="3"/>
      <c r="U14" s="3"/>
      <c r="V14" s="3"/>
      <c r="W14" s="3"/>
      <c r="X14" s="3"/>
      <c r="Y14" s="3"/>
      <c r="Z14" s="3"/>
      <c r="AA14" s="4"/>
      <c r="AB14" s="3"/>
      <c r="AC14" s="3"/>
      <c r="AD14" s="3"/>
      <c r="AE14" s="3"/>
      <c r="AF14" s="9"/>
      <c r="AG14" s="9"/>
      <c r="AH14" s="9"/>
      <c r="AI14" s="9"/>
      <c r="AJ14" s="9"/>
      <c r="AK14" s="3"/>
      <c r="AL14" s="3"/>
    </row>
    <row r="15" spans="1:38" ht="15" x14ac:dyDescent="0.25">
      <c r="B15" s="18"/>
      <c r="C15" s="18"/>
      <c r="D15" s="14"/>
      <c r="F15" s="14"/>
      <c r="H15" s="14"/>
    </row>
    <row r="16" spans="1:38" ht="15" x14ac:dyDescent="0.25">
      <c r="A16" s="31"/>
      <c r="B16" s="32"/>
      <c r="C16" s="32"/>
      <c r="D16" s="32"/>
      <c r="E16" s="32"/>
      <c r="F16" s="33"/>
      <c r="G16" s="34"/>
      <c r="H16" s="35"/>
    </row>
    <row r="17" spans="1:14" ht="20.100000000000001" customHeight="1" x14ac:dyDescent="0.25">
      <c r="A17" s="18"/>
      <c r="B17" s="18"/>
      <c r="C17" s="18"/>
      <c r="D17" s="18"/>
      <c r="E17" s="18"/>
      <c r="F17" s="30"/>
      <c r="G17" s="30"/>
      <c r="H17" s="14"/>
    </row>
    <row r="18" spans="1:14" ht="20.100000000000001" customHeight="1" x14ac:dyDescent="0.25">
      <c r="A18" s="18"/>
      <c r="B18" s="18"/>
      <c r="C18" s="18"/>
      <c r="D18" s="18"/>
      <c r="E18" s="18"/>
      <c r="F18" s="30"/>
      <c r="G18" s="30"/>
      <c r="H18" s="14"/>
    </row>
    <row r="19" spans="1:14" ht="20.100000000000001" customHeight="1" x14ac:dyDescent="0.25">
      <c r="A19" s="18"/>
      <c r="B19" s="18"/>
      <c r="C19" s="18"/>
      <c r="D19" s="18"/>
      <c r="E19" s="18"/>
      <c r="F19" s="30"/>
      <c r="G19" s="30"/>
      <c r="H19" s="14"/>
    </row>
    <row r="20" spans="1:14" ht="20.100000000000001" customHeight="1" x14ac:dyDescent="0.25">
      <c r="A20" s="18"/>
      <c r="B20" s="18"/>
      <c r="C20" s="18"/>
      <c r="D20" s="18"/>
      <c r="E20" s="18"/>
      <c r="F20" s="30"/>
      <c r="G20" s="30"/>
      <c r="H20" s="14"/>
    </row>
    <row r="21" spans="1:14" ht="20.100000000000001" customHeight="1" x14ac:dyDescent="0.25">
      <c r="A21" s="11" t="s">
        <v>6</v>
      </c>
      <c r="B21" s="18"/>
      <c r="C21" s="18"/>
      <c r="D21" s="14"/>
      <c r="E21" s="14"/>
      <c r="F21" s="14"/>
      <c r="G21" s="14"/>
      <c r="H21" s="14"/>
    </row>
    <row r="22" spans="1:14" ht="20.100000000000001" customHeight="1" x14ac:dyDescent="0.25">
      <c r="A22" s="59" t="s">
        <v>1</v>
      </c>
      <c r="B22" s="59"/>
      <c r="C22" s="59"/>
      <c r="D22" s="15"/>
      <c r="E22" s="15"/>
      <c r="F22" s="15"/>
      <c r="G22" s="15"/>
      <c r="H22" s="16"/>
    </row>
    <row r="23" spans="1:14" ht="20.100000000000001" customHeight="1" x14ac:dyDescent="0.25">
      <c r="A23" s="24" t="s">
        <v>9</v>
      </c>
      <c r="B23" s="15"/>
      <c r="C23" s="15"/>
      <c r="D23" s="15"/>
      <c r="E23" s="15"/>
      <c r="F23" s="15"/>
      <c r="G23" s="15"/>
      <c r="H23" s="16"/>
    </row>
    <row r="24" spans="1:14" ht="20.100000000000001" customHeight="1" x14ac:dyDescent="0.25">
      <c r="A24" s="17"/>
      <c r="B24" s="15"/>
      <c r="C24" s="15"/>
      <c r="D24" s="15"/>
      <c r="E24" s="15"/>
      <c r="F24" s="15"/>
      <c r="G24" s="15"/>
      <c r="H24" s="16"/>
      <c r="N24" s="18"/>
    </row>
    <row r="25" spans="1:14" ht="20.100000000000001" customHeight="1" x14ac:dyDescent="0.25">
      <c r="A25" s="26" t="s">
        <v>18</v>
      </c>
      <c r="B25" s="15"/>
      <c r="C25" s="15"/>
      <c r="D25" s="15"/>
      <c r="E25" s="5"/>
      <c r="F25" s="22" t="s">
        <v>7</v>
      </c>
      <c r="G25" s="22"/>
      <c r="H25" s="16"/>
    </row>
    <row r="26" spans="1:14" ht="20.100000000000001" customHeight="1" x14ac:dyDescent="0.25">
      <c r="A26" s="26" t="s">
        <v>14</v>
      </c>
      <c r="B26" s="15"/>
      <c r="C26" s="15"/>
      <c r="D26" s="15"/>
      <c r="E26" s="5"/>
      <c r="F26" s="23" t="s">
        <v>8</v>
      </c>
      <c r="G26" s="23"/>
      <c r="H26" s="16"/>
    </row>
    <row r="27" spans="1:14" ht="20.100000000000001" customHeight="1" x14ac:dyDescent="0.25">
      <c r="A27" s="5"/>
      <c r="B27" s="15"/>
      <c r="C27" s="15"/>
      <c r="D27" s="15"/>
      <c r="E27" s="15"/>
      <c r="F27" s="15"/>
      <c r="G27" s="15"/>
      <c r="H27" s="16"/>
    </row>
    <row r="28" spans="1:14" ht="20.100000000000001" customHeight="1" x14ac:dyDescent="0.25">
      <c r="A28" s="5"/>
      <c r="B28" s="15"/>
      <c r="C28" s="15"/>
      <c r="D28" s="15"/>
      <c r="E28" s="15"/>
      <c r="F28" s="15"/>
      <c r="G28" s="15"/>
      <c r="H28" s="16"/>
    </row>
    <row r="29" spans="1:14" ht="20.100000000000001" customHeight="1" x14ac:dyDescent="0.25">
      <c r="A29" s="26" t="s">
        <v>13</v>
      </c>
      <c r="B29" s="15"/>
      <c r="C29" s="15"/>
      <c r="D29" s="15"/>
      <c r="E29" s="15"/>
      <c r="F29" s="15"/>
      <c r="G29" s="15"/>
      <c r="H29" s="16"/>
    </row>
    <row r="30" spans="1:14" ht="20.100000000000001" customHeight="1" x14ac:dyDescent="0.25">
      <c r="A30" s="17"/>
      <c r="B30" s="16" t="s">
        <v>2</v>
      </c>
      <c r="C30" s="15"/>
      <c r="D30" s="15"/>
      <c r="E30" s="15"/>
      <c r="F30" s="15"/>
      <c r="G30" s="15"/>
      <c r="H30" s="16"/>
    </row>
    <row r="31" spans="1:14" ht="20.100000000000001" customHeight="1" x14ac:dyDescent="0.25">
      <c r="A31" s="55" t="s">
        <v>3</v>
      </c>
      <c r="B31" s="56"/>
      <c r="C31" s="56"/>
      <c r="D31" s="56"/>
      <c r="E31" s="56"/>
      <c r="F31" s="56"/>
      <c r="G31" s="56"/>
      <c r="H31" s="57"/>
    </row>
    <row r="32" spans="1:14" ht="20.100000000000001" customHeight="1" x14ac:dyDescent="0.25">
      <c r="A32" s="49" t="s">
        <v>4</v>
      </c>
      <c r="B32" s="50"/>
      <c r="C32" s="50"/>
      <c r="D32" s="50"/>
      <c r="E32" s="50"/>
      <c r="F32" s="50"/>
      <c r="G32" s="50"/>
      <c r="H32" s="51"/>
    </row>
    <row r="33" spans="1:9" ht="20.100000000000001" customHeight="1" x14ac:dyDescent="0.25">
      <c r="A33" s="52" t="s">
        <v>5</v>
      </c>
      <c r="B33" s="53"/>
      <c r="C33" s="53"/>
      <c r="D33" s="53"/>
      <c r="E33" s="53"/>
      <c r="F33" s="53"/>
      <c r="G33" s="53"/>
      <c r="H33" s="54"/>
    </row>
    <row r="34" spans="1:9" ht="20.100000000000001" customHeight="1" x14ac:dyDescent="0.25">
      <c r="A34" s="18"/>
      <c r="B34" s="58"/>
      <c r="C34" s="58"/>
      <c r="D34" s="58"/>
      <c r="E34" s="58"/>
      <c r="F34" s="60"/>
      <c r="G34" s="60"/>
      <c r="H34" s="14"/>
    </row>
    <row r="35" spans="1:9" ht="20.100000000000001" customHeight="1" x14ac:dyDescent="0.25">
      <c r="A35" s="18"/>
      <c r="B35" s="58"/>
      <c r="C35" s="58"/>
      <c r="D35" s="58"/>
      <c r="E35" s="58"/>
      <c r="F35" s="60"/>
      <c r="G35" s="60"/>
      <c r="H35" s="14"/>
    </row>
    <row r="36" spans="1:9" ht="20.100000000000001" customHeight="1" x14ac:dyDescent="0.25">
      <c r="A36" s="18"/>
      <c r="B36" s="58"/>
      <c r="C36" s="58"/>
      <c r="D36" s="58"/>
      <c r="E36" s="58"/>
      <c r="F36" s="60"/>
      <c r="G36" s="60"/>
      <c r="H36" s="14"/>
    </row>
    <row r="38" spans="1:9" s="5" customFormat="1" ht="15" x14ac:dyDescent="0.25">
      <c r="I38"/>
    </row>
    <row r="39" spans="1:9" s="5" customFormat="1" ht="15" x14ac:dyDescent="0.25">
      <c r="I39"/>
    </row>
    <row r="40" spans="1:9" s="5" customFormat="1" ht="15" x14ac:dyDescent="0.25">
      <c r="I40"/>
    </row>
    <row r="41" spans="1:9" s="5" customFormat="1" ht="15" x14ac:dyDescent="0.25">
      <c r="I41"/>
    </row>
    <row r="42" spans="1:9" s="5" customFormat="1" ht="15" x14ac:dyDescent="0.25">
      <c r="I42"/>
    </row>
    <row r="43" spans="1:9" s="5" customFormat="1" ht="15" x14ac:dyDescent="0.25">
      <c r="I43"/>
    </row>
    <row r="44" spans="1:9" s="5" customFormat="1" ht="15" x14ac:dyDescent="0.25">
      <c r="I44"/>
    </row>
    <row r="45" spans="1:9" s="5" customFormat="1" ht="15" x14ac:dyDescent="0.25">
      <c r="I45"/>
    </row>
    <row r="46" spans="1:9" s="5" customFormat="1" ht="15" x14ac:dyDescent="0.25">
      <c r="I46"/>
    </row>
    <row r="47" spans="1:9" s="5" customFormat="1" ht="15" x14ac:dyDescent="0.25">
      <c r="I47" s="21"/>
    </row>
    <row r="48" spans="1:9" s="5" customFormat="1" ht="15" x14ac:dyDescent="0.25">
      <c r="I48" s="21"/>
    </row>
    <row r="49" spans="9:9" s="5" customFormat="1" ht="15" x14ac:dyDescent="0.25">
      <c r="I49" s="21"/>
    </row>
    <row r="50" spans="9:9" s="5" customFormat="1" x14ac:dyDescent="0.25"/>
    <row r="51" spans="9:9" s="5" customFormat="1" x14ac:dyDescent="0.25"/>
    <row r="52" spans="9:9" s="5" customFormat="1" x14ac:dyDescent="0.25"/>
    <row r="53" spans="9:9" s="5" customFormat="1" x14ac:dyDescent="0.25"/>
    <row r="54" spans="9:9" s="5" customFormat="1" x14ac:dyDescent="0.25"/>
    <row r="55" spans="9:9" s="5" customFormat="1" x14ac:dyDescent="0.25"/>
    <row r="56" spans="9:9" s="5" customFormat="1" x14ac:dyDescent="0.25"/>
    <row r="57" spans="9:9" s="5" customFormat="1" x14ac:dyDescent="0.25"/>
    <row r="58" spans="9:9" s="5" customFormat="1" x14ac:dyDescent="0.25"/>
    <row r="59" spans="9:9" s="5" customFormat="1" x14ac:dyDescent="0.25"/>
    <row r="60" spans="9:9" s="5" customFormat="1" x14ac:dyDescent="0.25"/>
    <row r="61" spans="9:9" s="5" customFormat="1" x14ac:dyDescent="0.25"/>
    <row r="62" spans="9:9" s="5" customFormat="1" x14ac:dyDescent="0.25"/>
    <row r="63" spans="9:9" s="5" customFormat="1" x14ac:dyDescent="0.25"/>
    <row r="64" spans="9:9" s="5" customFormat="1" x14ac:dyDescent="0.25"/>
    <row r="65" s="5" customFormat="1" x14ac:dyDescent="0.25"/>
    <row r="66" s="5" customFormat="1" x14ac:dyDescent="0.25"/>
    <row r="67" s="5" customFormat="1" x14ac:dyDescent="0.25"/>
    <row r="68" s="5" customFormat="1" x14ac:dyDescent="0.25"/>
    <row r="69" s="5" customFormat="1" x14ac:dyDescent="0.25"/>
    <row r="70" s="5" customFormat="1" x14ac:dyDescent="0.25"/>
    <row r="71" s="5" customFormat="1" x14ac:dyDescent="0.25"/>
    <row r="72" s="5" customFormat="1" x14ac:dyDescent="0.25"/>
    <row r="73" s="5" customFormat="1" x14ac:dyDescent="0.25"/>
    <row r="74" s="5" customFormat="1" x14ac:dyDescent="0.25"/>
    <row r="75" s="5" customFormat="1" x14ac:dyDescent="0.25"/>
    <row r="76" s="5" customFormat="1" x14ac:dyDescent="0.25"/>
    <row r="77" s="5" customFormat="1" x14ac:dyDescent="0.25"/>
    <row r="78" s="5" customFormat="1" x14ac:dyDescent="0.25"/>
    <row r="79" s="5" customFormat="1" x14ac:dyDescent="0.25"/>
    <row r="80" s="5" customFormat="1" x14ac:dyDescent="0.25"/>
    <row r="81" s="5" customFormat="1" x14ac:dyDescent="0.25"/>
    <row r="82" s="5" customFormat="1" x14ac:dyDescent="0.25"/>
    <row r="83" s="5" customFormat="1" x14ac:dyDescent="0.25"/>
    <row r="84" s="5" customFormat="1" x14ac:dyDescent="0.25"/>
    <row r="85" s="5" customFormat="1" x14ac:dyDescent="0.25"/>
    <row r="86" s="5" customFormat="1" x14ac:dyDescent="0.25"/>
    <row r="87" s="5" customFormat="1" x14ac:dyDescent="0.25"/>
    <row r="88" s="5" customFormat="1" x14ac:dyDescent="0.25"/>
    <row r="89" s="5" customFormat="1" x14ac:dyDescent="0.25"/>
    <row r="90" s="5" customFormat="1" x14ac:dyDescent="0.25"/>
    <row r="91" s="5" customFormat="1" x14ac:dyDescent="0.25"/>
    <row r="92" s="5" customFormat="1" x14ac:dyDescent="0.25"/>
    <row r="93" s="5" customFormat="1" x14ac:dyDescent="0.25"/>
    <row r="94" s="5" customFormat="1" x14ac:dyDescent="0.25"/>
    <row r="95" s="5" customFormat="1" x14ac:dyDescent="0.25"/>
    <row r="96" s="5" customFormat="1" x14ac:dyDescent="0.25"/>
    <row r="97" s="5" customFormat="1" x14ac:dyDescent="0.25"/>
    <row r="98" s="5" customFormat="1" x14ac:dyDescent="0.25"/>
    <row r="99" s="5" customFormat="1" x14ac:dyDescent="0.25"/>
    <row r="100" s="5" customFormat="1" x14ac:dyDescent="0.25"/>
    <row r="101" s="5" customFormat="1" x14ac:dyDescent="0.25"/>
    <row r="102" s="5" customFormat="1" x14ac:dyDescent="0.25"/>
    <row r="103" s="5" customFormat="1" x14ac:dyDescent="0.25"/>
    <row r="104" s="5" customFormat="1" x14ac:dyDescent="0.25"/>
    <row r="105" s="5" customFormat="1" x14ac:dyDescent="0.25"/>
    <row r="106" s="5" customFormat="1" x14ac:dyDescent="0.25"/>
    <row r="107" s="5" customFormat="1" x14ac:dyDescent="0.25"/>
    <row r="108" s="5" customFormat="1" x14ac:dyDescent="0.25"/>
    <row r="109" s="5" customFormat="1" x14ac:dyDescent="0.25"/>
    <row r="110" s="5" customFormat="1" x14ac:dyDescent="0.25"/>
    <row r="111" s="5" customFormat="1" x14ac:dyDescent="0.25"/>
    <row r="112" s="5" customFormat="1" x14ac:dyDescent="0.25"/>
    <row r="113" s="5" customFormat="1" x14ac:dyDescent="0.25"/>
    <row r="114" s="5" customFormat="1" x14ac:dyDescent="0.25"/>
    <row r="115" s="5" customFormat="1" x14ac:dyDescent="0.25"/>
    <row r="116" s="5" customFormat="1" x14ac:dyDescent="0.25"/>
    <row r="117" s="5" customFormat="1" x14ac:dyDescent="0.25"/>
    <row r="118" s="5" customFormat="1" x14ac:dyDescent="0.25"/>
    <row r="119" s="5" customFormat="1" x14ac:dyDescent="0.25"/>
    <row r="120" s="5" customFormat="1" x14ac:dyDescent="0.25"/>
    <row r="121" s="5" customFormat="1" x14ac:dyDescent="0.25"/>
    <row r="122" s="5" customFormat="1" x14ac:dyDescent="0.25"/>
    <row r="123" s="5" customFormat="1" x14ac:dyDescent="0.25"/>
    <row r="124" s="5" customFormat="1" x14ac:dyDescent="0.25"/>
    <row r="125" s="5" customFormat="1" x14ac:dyDescent="0.25"/>
    <row r="126" s="5" customFormat="1" x14ac:dyDescent="0.25"/>
    <row r="127" s="5" customFormat="1" x14ac:dyDescent="0.25"/>
    <row r="128" s="5" customFormat="1" x14ac:dyDescent="0.25"/>
    <row r="129" s="5" customFormat="1" x14ac:dyDescent="0.25"/>
    <row r="130" s="5" customFormat="1" x14ac:dyDescent="0.25"/>
    <row r="131" s="5" customFormat="1" x14ac:dyDescent="0.25"/>
    <row r="132" s="5" customFormat="1" x14ac:dyDescent="0.25"/>
    <row r="133" s="5" customFormat="1" x14ac:dyDescent="0.25"/>
    <row r="134" s="5" customFormat="1" x14ac:dyDescent="0.25"/>
    <row r="135" s="5" customFormat="1" x14ac:dyDescent="0.25"/>
    <row r="136" s="5" customFormat="1" x14ac:dyDescent="0.25"/>
    <row r="137" s="5" customFormat="1" x14ac:dyDescent="0.25"/>
    <row r="138" s="5" customFormat="1" x14ac:dyDescent="0.25"/>
    <row r="139" s="5" customFormat="1" x14ac:dyDescent="0.25"/>
    <row r="140" s="5" customFormat="1" x14ac:dyDescent="0.25"/>
    <row r="141" s="5" customFormat="1" x14ac:dyDescent="0.25"/>
    <row r="142" s="5" customFormat="1" x14ac:dyDescent="0.25"/>
    <row r="143" s="5" customFormat="1" x14ac:dyDescent="0.25"/>
    <row r="144" s="5" customFormat="1" x14ac:dyDescent="0.25"/>
    <row r="145" s="5" customFormat="1" x14ac:dyDescent="0.25"/>
    <row r="146" s="5" customFormat="1" x14ac:dyDescent="0.25"/>
    <row r="147" s="5" customFormat="1" x14ac:dyDescent="0.25"/>
    <row r="148" s="5" customFormat="1" x14ac:dyDescent="0.25"/>
    <row r="149" s="5" customFormat="1" x14ac:dyDescent="0.25"/>
    <row r="150" s="5" customFormat="1" x14ac:dyDescent="0.25"/>
    <row r="151" s="5" customFormat="1" x14ac:dyDescent="0.25"/>
    <row r="152" s="5" customFormat="1" x14ac:dyDescent="0.25"/>
    <row r="153" s="5" customFormat="1" x14ac:dyDescent="0.25"/>
    <row r="154" s="5" customFormat="1" x14ac:dyDescent="0.25"/>
    <row r="155" s="5" customFormat="1" x14ac:dyDescent="0.25"/>
    <row r="156" s="5" customFormat="1" x14ac:dyDescent="0.25"/>
    <row r="157" s="5" customFormat="1" x14ac:dyDescent="0.25"/>
    <row r="158" s="5" customFormat="1" x14ac:dyDescent="0.25"/>
    <row r="159" s="5" customFormat="1" x14ac:dyDescent="0.25"/>
    <row r="160" s="5" customFormat="1" x14ac:dyDescent="0.25"/>
    <row r="161" s="5" customFormat="1" x14ac:dyDescent="0.25"/>
    <row r="162" s="5" customFormat="1" x14ac:dyDescent="0.25"/>
    <row r="163" s="5" customFormat="1" x14ac:dyDescent="0.25"/>
    <row r="164" s="5" customFormat="1" x14ac:dyDescent="0.25"/>
    <row r="165" s="5" customFormat="1" x14ac:dyDescent="0.25"/>
    <row r="166" s="5" customFormat="1" x14ac:dyDescent="0.25"/>
    <row r="167" s="5" customFormat="1" x14ac:dyDescent="0.25"/>
    <row r="168" s="5" customFormat="1" x14ac:dyDescent="0.25"/>
    <row r="169" s="5" customFormat="1" x14ac:dyDescent="0.25"/>
    <row r="170" s="5" customFormat="1" x14ac:dyDescent="0.25"/>
    <row r="171" s="5" customFormat="1" x14ac:dyDescent="0.25"/>
    <row r="172" s="5" customFormat="1" x14ac:dyDescent="0.25"/>
    <row r="173" s="5" customFormat="1" x14ac:dyDescent="0.25"/>
    <row r="174" s="5" customFormat="1" x14ac:dyDescent="0.25"/>
    <row r="175" s="5" customFormat="1" x14ac:dyDescent="0.25"/>
    <row r="176" s="5" customFormat="1" x14ac:dyDescent="0.25"/>
    <row r="177" s="5" customFormat="1" x14ac:dyDescent="0.25"/>
    <row r="178" s="5" customFormat="1" x14ac:dyDescent="0.25"/>
    <row r="179" s="5" customFormat="1" x14ac:dyDescent="0.25"/>
    <row r="180" s="5" customFormat="1" x14ac:dyDescent="0.25"/>
    <row r="181" s="5" customFormat="1" x14ac:dyDescent="0.25"/>
    <row r="182" s="5" customFormat="1" x14ac:dyDescent="0.25"/>
    <row r="183" s="5" customFormat="1" x14ac:dyDescent="0.25"/>
    <row r="184" s="5" customFormat="1" x14ac:dyDescent="0.25"/>
    <row r="185" s="5" customFormat="1" x14ac:dyDescent="0.25"/>
    <row r="186" s="5" customFormat="1" x14ac:dyDescent="0.25"/>
    <row r="187" s="5" customFormat="1" x14ac:dyDescent="0.25"/>
    <row r="188" s="5" customFormat="1" x14ac:dyDescent="0.25"/>
    <row r="189" s="5" customFormat="1" x14ac:dyDescent="0.25"/>
    <row r="190" s="5" customFormat="1" x14ac:dyDescent="0.25"/>
    <row r="191" s="5" customFormat="1" x14ac:dyDescent="0.25"/>
    <row r="192" s="5" customFormat="1" x14ac:dyDescent="0.25"/>
    <row r="193" s="5" customFormat="1" x14ac:dyDescent="0.25"/>
    <row r="194" s="5" customFormat="1" x14ac:dyDescent="0.25"/>
    <row r="195" s="5" customFormat="1" x14ac:dyDescent="0.25"/>
    <row r="196" s="5" customFormat="1" x14ac:dyDescent="0.25"/>
    <row r="197" s="5" customFormat="1" x14ac:dyDescent="0.25"/>
    <row r="198" s="5" customFormat="1" x14ac:dyDescent="0.25"/>
    <row r="199" s="5" customFormat="1" x14ac:dyDescent="0.25"/>
    <row r="200" s="5" customFormat="1" x14ac:dyDescent="0.25"/>
    <row r="201" s="5" customFormat="1" x14ac:dyDescent="0.25"/>
    <row r="202" s="5" customFormat="1" x14ac:dyDescent="0.25"/>
    <row r="203" s="5" customFormat="1" x14ac:dyDescent="0.25"/>
    <row r="204" s="5" customFormat="1" x14ac:dyDescent="0.25"/>
    <row r="205" s="5" customFormat="1" x14ac:dyDescent="0.25"/>
    <row r="206" s="5" customFormat="1" x14ac:dyDescent="0.25"/>
    <row r="207" s="5" customFormat="1" x14ac:dyDescent="0.25"/>
    <row r="208" s="5" customFormat="1" x14ac:dyDescent="0.25"/>
    <row r="209" s="5" customFormat="1" x14ac:dyDescent="0.25"/>
    <row r="210" s="5" customFormat="1" x14ac:dyDescent="0.25"/>
    <row r="211" s="5" customFormat="1" x14ac:dyDescent="0.25"/>
    <row r="212" s="5" customFormat="1" x14ac:dyDescent="0.25"/>
    <row r="213" s="5" customFormat="1" x14ac:dyDescent="0.25"/>
    <row r="214" s="5" customFormat="1" x14ac:dyDescent="0.25"/>
    <row r="215" s="5" customFormat="1" x14ac:dyDescent="0.25"/>
    <row r="216" s="5" customFormat="1" x14ac:dyDescent="0.25"/>
    <row r="217" s="5" customFormat="1" x14ac:dyDescent="0.25"/>
    <row r="218" s="5" customFormat="1" x14ac:dyDescent="0.25"/>
    <row r="219" s="5" customFormat="1" x14ac:dyDescent="0.25"/>
    <row r="220" s="5" customFormat="1" x14ac:dyDescent="0.25"/>
    <row r="221" s="5" customFormat="1" x14ac:dyDescent="0.25"/>
    <row r="222" s="5" customFormat="1" x14ac:dyDescent="0.25"/>
    <row r="223" s="5" customFormat="1" x14ac:dyDescent="0.25"/>
    <row r="224" s="5" customFormat="1" x14ac:dyDescent="0.25"/>
    <row r="225" s="5" customFormat="1" x14ac:dyDescent="0.25"/>
    <row r="226" s="5" customFormat="1" x14ac:dyDescent="0.25"/>
    <row r="227" s="5" customFormat="1" x14ac:dyDescent="0.25"/>
    <row r="228" s="5" customFormat="1" x14ac:dyDescent="0.25"/>
    <row r="229" s="5" customFormat="1" x14ac:dyDescent="0.25"/>
    <row r="230" s="5" customFormat="1" x14ac:dyDescent="0.25"/>
    <row r="231" s="5" customFormat="1" x14ac:dyDescent="0.25"/>
    <row r="232" s="5" customFormat="1" x14ac:dyDescent="0.25"/>
    <row r="233" s="5" customFormat="1" x14ac:dyDescent="0.25"/>
    <row r="234" s="5" customFormat="1" x14ac:dyDescent="0.25"/>
    <row r="235" s="5" customFormat="1" x14ac:dyDescent="0.25"/>
    <row r="236" s="5" customFormat="1" x14ac:dyDescent="0.25"/>
    <row r="237" s="5" customFormat="1" x14ac:dyDescent="0.25"/>
    <row r="238" s="5" customFormat="1" x14ac:dyDescent="0.25"/>
    <row r="239" s="5" customFormat="1" x14ac:dyDescent="0.25"/>
    <row r="240" s="5" customFormat="1" x14ac:dyDescent="0.25"/>
    <row r="241" s="5" customFormat="1" x14ac:dyDescent="0.25"/>
    <row r="242" s="5" customFormat="1" x14ac:dyDescent="0.25"/>
    <row r="243" s="5" customFormat="1" x14ac:dyDescent="0.25"/>
    <row r="244" s="5" customFormat="1" x14ac:dyDescent="0.25"/>
    <row r="245" s="5" customFormat="1" x14ac:dyDescent="0.25"/>
    <row r="246" s="5" customFormat="1" x14ac:dyDescent="0.25"/>
    <row r="247" s="5" customFormat="1" x14ac:dyDescent="0.25"/>
    <row r="248" s="5" customFormat="1" x14ac:dyDescent="0.25"/>
    <row r="249" s="5" customFormat="1" x14ac:dyDescent="0.25"/>
    <row r="250" s="5" customFormat="1" x14ac:dyDescent="0.25"/>
    <row r="251" s="5" customFormat="1" x14ac:dyDescent="0.25"/>
    <row r="252" s="5" customFormat="1" x14ac:dyDescent="0.25"/>
    <row r="253" s="5" customFormat="1" x14ac:dyDescent="0.25"/>
    <row r="254" s="5" customFormat="1" x14ac:dyDescent="0.25"/>
    <row r="255" s="5" customFormat="1" x14ac:dyDescent="0.25"/>
    <row r="256" s="5" customFormat="1" x14ac:dyDescent="0.25"/>
    <row r="257" s="5" customFormat="1" x14ac:dyDescent="0.25"/>
    <row r="258" s="5" customFormat="1" x14ac:dyDescent="0.25"/>
    <row r="259" s="5" customFormat="1" x14ac:dyDescent="0.25"/>
    <row r="260" s="5" customFormat="1" x14ac:dyDescent="0.25"/>
    <row r="261" s="5" customFormat="1" x14ac:dyDescent="0.25"/>
    <row r="262" s="5" customFormat="1" x14ac:dyDescent="0.25"/>
    <row r="263" s="5" customFormat="1" x14ac:dyDescent="0.25"/>
    <row r="264" s="5" customFormat="1" x14ac:dyDescent="0.25"/>
    <row r="265" s="5" customFormat="1" x14ac:dyDescent="0.25"/>
    <row r="266" s="5" customFormat="1" x14ac:dyDescent="0.25"/>
    <row r="267" s="5" customFormat="1" x14ac:dyDescent="0.25"/>
    <row r="268" s="5" customFormat="1" x14ac:dyDescent="0.25"/>
    <row r="269" s="5" customFormat="1" x14ac:dyDescent="0.25"/>
    <row r="270" s="5" customFormat="1" x14ac:dyDescent="0.25"/>
    <row r="271" s="5" customFormat="1" x14ac:dyDescent="0.25"/>
    <row r="272" s="5" customFormat="1" x14ac:dyDescent="0.25"/>
    <row r="273" s="5" customFormat="1" x14ac:dyDescent="0.25"/>
    <row r="274" s="5" customFormat="1" x14ac:dyDescent="0.25"/>
    <row r="275" s="5" customFormat="1" x14ac:dyDescent="0.25"/>
    <row r="276" s="5" customFormat="1" x14ac:dyDescent="0.25"/>
    <row r="277" s="5" customFormat="1" x14ac:dyDescent="0.25"/>
    <row r="278" s="5" customFormat="1" x14ac:dyDescent="0.25"/>
    <row r="279" s="5" customFormat="1" x14ac:dyDescent="0.25"/>
    <row r="280" s="5" customFormat="1" x14ac:dyDescent="0.25"/>
    <row r="281" s="5" customFormat="1" x14ac:dyDescent="0.25"/>
    <row r="282" s="5" customFormat="1" x14ac:dyDescent="0.25"/>
    <row r="283" s="5" customFormat="1" x14ac:dyDescent="0.25"/>
    <row r="284" s="5" customFormat="1" x14ac:dyDescent="0.25"/>
    <row r="285" s="5" customFormat="1" x14ac:dyDescent="0.25"/>
    <row r="286" s="5" customFormat="1" x14ac:dyDescent="0.25"/>
    <row r="287" s="5" customFormat="1" x14ac:dyDescent="0.25"/>
    <row r="288" s="5" customFormat="1" x14ac:dyDescent="0.25"/>
    <row r="289" s="5" customFormat="1" x14ac:dyDescent="0.25"/>
    <row r="290" s="5" customFormat="1" x14ac:dyDescent="0.25"/>
    <row r="291" s="5" customFormat="1" x14ac:dyDescent="0.25"/>
    <row r="292" s="5" customFormat="1" x14ac:dyDescent="0.25"/>
    <row r="293" s="5" customFormat="1" x14ac:dyDescent="0.25"/>
    <row r="294" s="5" customFormat="1" x14ac:dyDescent="0.25"/>
    <row r="295" s="5" customFormat="1" x14ac:dyDescent="0.25"/>
    <row r="296" s="5" customFormat="1" x14ac:dyDescent="0.25"/>
    <row r="297" s="5" customFormat="1" x14ac:dyDescent="0.25"/>
    <row r="298" s="5" customFormat="1" x14ac:dyDescent="0.25"/>
    <row r="299" s="5" customFormat="1" x14ac:dyDescent="0.25"/>
    <row r="300" s="5" customFormat="1" x14ac:dyDescent="0.25"/>
    <row r="301" s="5" customFormat="1" x14ac:dyDescent="0.25"/>
    <row r="302" s="5" customFormat="1" x14ac:dyDescent="0.25"/>
    <row r="303" s="5" customFormat="1" x14ac:dyDescent="0.25"/>
    <row r="304" s="5" customFormat="1" x14ac:dyDescent="0.25"/>
    <row r="305" s="5" customFormat="1" x14ac:dyDescent="0.25"/>
    <row r="306" s="5" customFormat="1" x14ac:dyDescent="0.25"/>
    <row r="307" s="5" customFormat="1" x14ac:dyDescent="0.25"/>
    <row r="308" s="5" customFormat="1" x14ac:dyDescent="0.25"/>
    <row r="309" s="5" customFormat="1" x14ac:dyDescent="0.25"/>
    <row r="310" s="5" customFormat="1" x14ac:dyDescent="0.25"/>
    <row r="311" s="5" customFormat="1" x14ac:dyDescent="0.25"/>
    <row r="312" s="5" customFormat="1" x14ac:dyDescent="0.25"/>
    <row r="313" s="5" customFormat="1" x14ac:dyDescent="0.25"/>
    <row r="314" s="5" customFormat="1" x14ac:dyDescent="0.25"/>
    <row r="315" s="5" customFormat="1" x14ac:dyDescent="0.25"/>
    <row r="316" s="5" customFormat="1" x14ac:dyDescent="0.25"/>
    <row r="317" s="5" customFormat="1" x14ac:dyDescent="0.25"/>
    <row r="318" s="5" customFormat="1" x14ac:dyDescent="0.25"/>
    <row r="319" s="5" customFormat="1" x14ac:dyDescent="0.25"/>
    <row r="320" s="5" customFormat="1" x14ac:dyDescent="0.25"/>
    <row r="321" s="5" customFormat="1" x14ac:dyDescent="0.25"/>
    <row r="322" s="5" customFormat="1" x14ac:dyDescent="0.25"/>
    <row r="323" s="5" customFormat="1" x14ac:dyDescent="0.25"/>
    <row r="324" s="5" customFormat="1" x14ac:dyDescent="0.25"/>
    <row r="325" s="5" customFormat="1" x14ac:dyDescent="0.25"/>
    <row r="326" s="5" customFormat="1" x14ac:dyDescent="0.25"/>
    <row r="327" s="5" customFormat="1" x14ac:dyDescent="0.25"/>
    <row r="328" s="5" customFormat="1" x14ac:dyDescent="0.25"/>
    <row r="329" s="5" customFormat="1" x14ac:dyDescent="0.25"/>
    <row r="330" s="5" customFormat="1" x14ac:dyDescent="0.25"/>
    <row r="331" s="5" customFormat="1" x14ac:dyDescent="0.25"/>
    <row r="332" s="5" customFormat="1" x14ac:dyDescent="0.25"/>
    <row r="333" s="5" customFormat="1" x14ac:dyDescent="0.25"/>
    <row r="334" s="5" customFormat="1" x14ac:dyDescent="0.25"/>
    <row r="335" s="5" customFormat="1" x14ac:dyDescent="0.25"/>
    <row r="336" s="5" customFormat="1" x14ac:dyDescent="0.25"/>
    <row r="337" s="5" customFormat="1" x14ac:dyDescent="0.25"/>
    <row r="338" s="5" customFormat="1" x14ac:dyDescent="0.25"/>
    <row r="339" s="5" customFormat="1" x14ac:dyDescent="0.25"/>
    <row r="340" s="5" customFormat="1" x14ac:dyDescent="0.25"/>
    <row r="341" s="5" customFormat="1" x14ac:dyDescent="0.25"/>
    <row r="342" s="5" customFormat="1" x14ac:dyDescent="0.25"/>
    <row r="343" s="5" customFormat="1" x14ac:dyDescent="0.25"/>
    <row r="344" s="5" customFormat="1" x14ac:dyDescent="0.25"/>
    <row r="345" s="5" customFormat="1" x14ac:dyDescent="0.25"/>
    <row r="346" s="5" customFormat="1" x14ac:dyDescent="0.25"/>
    <row r="347" s="5" customFormat="1" x14ac:dyDescent="0.25"/>
    <row r="348" s="5" customFormat="1" x14ac:dyDescent="0.25"/>
    <row r="349" s="5" customFormat="1" x14ac:dyDescent="0.25"/>
    <row r="350" s="5" customFormat="1" x14ac:dyDescent="0.25"/>
    <row r="351" s="5" customFormat="1" x14ac:dyDescent="0.25"/>
    <row r="352" s="5" customFormat="1" x14ac:dyDescent="0.25"/>
    <row r="353" s="5" customFormat="1" x14ac:dyDescent="0.25"/>
    <row r="354" s="5" customFormat="1" x14ac:dyDescent="0.25"/>
    <row r="355" s="5" customFormat="1" x14ac:dyDescent="0.25"/>
    <row r="356" s="5" customFormat="1" x14ac:dyDescent="0.25"/>
    <row r="357" s="5" customFormat="1" x14ac:dyDescent="0.25"/>
    <row r="358" s="5" customFormat="1" x14ac:dyDescent="0.25"/>
    <row r="359" s="5" customFormat="1" x14ac:dyDescent="0.25"/>
    <row r="360" s="5" customFormat="1" x14ac:dyDescent="0.25"/>
    <row r="361" s="5" customFormat="1" x14ac:dyDescent="0.25"/>
    <row r="362" s="5" customFormat="1" x14ac:dyDescent="0.25"/>
    <row r="363" s="5" customFormat="1" x14ac:dyDescent="0.25"/>
    <row r="364" s="5" customFormat="1" x14ac:dyDescent="0.25"/>
    <row r="365" s="5" customFormat="1" x14ac:dyDescent="0.25"/>
    <row r="366" s="5" customFormat="1" x14ac:dyDescent="0.25"/>
    <row r="367" s="5" customFormat="1" x14ac:dyDescent="0.25"/>
    <row r="368" s="5" customFormat="1" x14ac:dyDescent="0.25"/>
    <row r="369" s="5" customFormat="1" x14ac:dyDescent="0.25"/>
    <row r="370" s="5" customFormat="1" x14ac:dyDescent="0.25"/>
    <row r="371" s="5" customFormat="1" x14ac:dyDescent="0.25"/>
    <row r="372" s="5" customFormat="1" x14ac:dyDescent="0.25"/>
    <row r="373" s="5" customFormat="1" x14ac:dyDescent="0.25"/>
    <row r="374" s="5" customFormat="1" x14ac:dyDescent="0.25"/>
    <row r="375" s="5" customFormat="1" x14ac:dyDescent="0.25"/>
    <row r="376" s="5" customFormat="1" x14ac:dyDescent="0.25"/>
    <row r="377" s="5" customFormat="1" x14ac:dyDescent="0.25"/>
    <row r="378" s="5" customFormat="1" x14ac:dyDescent="0.25"/>
    <row r="379" s="5" customFormat="1" x14ac:dyDescent="0.25"/>
    <row r="380" s="5" customFormat="1" x14ac:dyDescent="0.25"/>
    <row r="381" s="5" customFormat="1" x14ac:dyDescent="0.25"/>
    <row r="382" s="5" customFormat="1" x14ac:dyDescent="0.25"/>
    <row r="383" s="5" customFormat="1" x14ac:dyDescent="0.25"/>
    <row r="384" s="5" customFormat="1" x14ac:dyDescent="0.25"/>
    <row r="385" s="5" customFormat="1" x14ac:dyDescent="0.25"/>
    <row r="386" s="5" customFormat="1" x14ac:dyDescent="0.25"/>
    <row r="387" s="5" customFormat="1" x14ac:dyDescent="0.25"/>
    <row r="388" s="5" customFormat="1" x14ac:dyDescent="0.25"/>
    <row r="389" s="5" customFormat="1" x14ac:dyDescent="0.25"/>
    <row r="390" s="5" customFormat="1" x14ac:dyDescent="0.25"/>
    <row r="391" s="5" customFormat="1" x14ac:dyDescent="0.25"/>
    <row r="392" s="5" customFormat="1" x14ac:dyDescent="0.25"/>
    <row r="393" s="5" customFormat="1" x14ac:dyDescent="0.25"/>
    <row r="394" s="5" customFormat="1" x14ac:dyDescent="0.25"/>
    <row r="395" s="5" customFormat="1" x14ac:dyDescent="0.25"/>
    <row r="396" s="5" customFormat="1" x14ac:dyDescent="0.25"/>
    <row r="397" s="5" customFormat="1" x14ac:dyDescent="0.25"/>
    <row r="398" s="5" customFormat="1" x14ac:dyDescent="0.25"/>
    <row r="399" s="5" customFormat="1" x14ac:dyDescent="0.25"/>
    <row r="400" s="5" customFormat="1" x14ac:dyDescent="0.25"/>
    <row r="401" s="5" customFormat="1" x14ac:dyDescent="0.25"/>
    <row r="402" s="5" customFormat="1" x14ac:dyDescent="0.25"/>
    <row r="403" s="5" customFormat="1" x14ac:dyDescent="0.25"/>
    <row r="404" s="5" customFormat="1" x14ac:dyDescent="0.25"/>
    <row r="405" s="5" customFormat="1" x14ac:dyDescent="0.25"/>
    <row r="406" s="5" customFormat="1" x14ac:dyDescent="0.25"/>
    <row r="407" s="5" customFormat="1" x14ac:dyDescent="0.25"/>
    <row r="408" s="5" customFormat="1" x14ac:dyDescent="0.25"/>
    <row r="409" s="5" customFormat="1" x14ac:dyDescent="0.25"/>
    <row r="410" s="5" customFormat="1" x14ac:dyDescent="0.25"/>
    <row r="411" s="5" customFormat="1" x14ac:dyDescent="0.25"/>
    <row r="412" s="5" customFormat="1" x14ac:dyDescent="0.25"/>
    <row r="413" s="5" customFormat="1" x14ac:dyDescent="0.25"/>
    <row r="414" s="5" customFormat="1" x14ac:dyDescent="0.25"/>
    <row r="415" s="5" customFormat="1" x14ac:dyDescent="0.25"/>
    <row r="416" s="5" customFormat="1" x14ac:dyDescent="0.25"/>
    <row r="417" s="5" customFormat="1" x14ac:dyDescent="0.25"/>
    <row r="418" s="5" customFormat="1" x14ac:dyDescent="0.25"/>
    <row r="419" s="5" customFormat="1" x14ac:dyDescent="0.25"/>
    <row r="420" s="5" customFormat="1" x14ac:dyDescent="0.25"/>
    <row r="421" s="5" customFormat="1" x14ac:dyDescent="0.25"/>
    <row r="422" s="5" customFormat="1" x14ac:dyDescent="0.25"/>
    <row r="423" s="5" customFormat="1" x14ac:dyDescent="0.25"/>
    <row r="424" s="5" customFormat="1" x14ac:dyDescent="0.25"/>
    <row r="425" s="5" customFormat="1" x14ac:dyDescent="0.25"/>
    <row r="426" s="5" customFormat="1" x14ac:dyDescent="0.25"/>
    <row r="427" s="5" customFormat="1" x14ac:dyDescent="0.25"/>
    <row r="428" s="5" customFormat="1" x14ac:dyDescent="0.25"/>
    <row r="429" s="5" customFormat="1" x14ac:dyDescent="0.25"/>
    <row r="430" s="5" customFormat="1" x14ac:dyDescent="0.25"/>
    <row r="431" s="5" customFormat="1" x14ac:dyDescent="0.25"/>
    <row r="432" s="5" customFormat="1" x14ac:dyDescent="0.25"/>
    <row r="433" s="5" customFormat="1" x14ac:dyDescent="0.25"/>
    <row r="434" s="5" customFormat="1" x14ac:dyDescent="0.25"/>
    <row r="435" s="5" customFormat="1" x14ac:dyDescent="0.25"/>
    <row r="436" s="5" customFormat="1" x14ac:dyDescent="0.25"/>
    <row r="437" s="5" customFormat="1" x14ac:dyDescent="0.25"/>
    <row r="438" s="5" customFormat="1" x14ac:dyDescent="0.25"/>
    <row r="439" s="5" customFormat="1" x14ac:dyDescent="0.25"/>
    <row r="440" s="5" customFormat="1" x14ac:dyDescent="0.25"/>
    <row r="441" s="5" customFormat="1" x14ac:dyDescent="0.25"/>
    <row r="442" s="5" customFormat="1" x14ac:dyDescent="0.25"/>
    <row r="443" s="5" customFormat="1" x14ac:dyDescent="0.25"/>
    <row r="444" s="5" customFormat="1" x14ac:dyDescent="0.25"/>
    <row r="445" s="5" customFormat="1" x14ac:dyDescent="0.25"/>
    <row r="446" s="5" customFormat="1" x14ac:dyDescent="0.25"/>
    <row r="447" s="5" customFormat="1" x14ac:dyDescent="0.25"/>
    <row r="448" s="5" customFormat="1" x14ac:dyDescent="0.25"/>
    <row r="449" s="5" customFormat="1" x14ac:dyDescent="0.25"/>
    <row r="450" s="5" customFormat="1" x14ac:dyDescent="0.25"/>
    <row r="451" s="5" customFormat="1" x14ac:dyDescent="0.25"/>
    <row r="452" s="5" customFormat="1" x14ac:dyDescent="0.25"/>
    <row r="453" s="5" customFormat="1" x14ac:dyDescent="0.25"/>
    <row r="454" s="5" customFormat="1" x14ac:dyDescent="0.25"/>
    <row r="455" s="5" customFormat="1" x14ac:dyDescent="0.25"/>
    <row r="456" s="5" customFormat="1" x14ac:dyDescent="0.25"/>
    <row r="457" s="5" customFormat="1" x14ac:dyDescent="0.25"/>
    <row r="458" s="5" customFormat="1" x14ac:dyDescent="0.25"/>
    <row r="459" s="5" customFormat="1" x14ac:dyDescent="0.25"/>
    <row r="460" s="5" customFormat="1" x14ac:dyDescent="0.25"/>
    <row r="461" s="5" customFormat="1" x14ac:dyDescent="0.25"/>
    <row r="462" s="5" customFormat="1" x14ac:dyDescent="0.25"/>
    <row r="463" s="5" customFormat="1" x14ac:dyDescent="0.25"/>
    <row r="464" s="5" customFormat="1" x14ac:dyDescent="0.25"/>
    <row r="465" s="5" customFormat="1" x14ac:dyDescent="0.25"/>
    <row r="466" s="5" customFormat="1" x14ac:dyDescent="0.25"/>
    <row r="467" s="5" customFormat="1" x14ac:dyDescent="0.25"/>
    <row r="468" s="5" customFormat="1" x14ac:dyDescent="0.25"/>
    <row r="469" s="5" customFormat="1" x14ac:dyDescent="0.25"/>
    <row r="470" s="5" customFormat="1" x14ac:dyDescent="0.25"/>
    <row r="471" s="5" customFormat="1" x14ac:dyDescent="0.25"/>
    <row r="472" s="5" customFormat="1" x14ac:dyDescent="0.25"/>
    <row r="473" s="5" customFormat="1" x14ac:dyDescent="0.25"/>
    <row r="474" s="5" customFormat="1" x14ac:dyDescent="0.25"/>
    <row r="475" s="5" customFormat="1" x14ac:dyDescent="0.25"/>
    <row r="476" s="5" customFormat="1" x14ac:dyDescent="0.25"/>
    <row r="477" s="5" customFormat="1" x14ac:dyDescent="0.25"/>
    <row r="478" s="5" customFormat="1" x14ac:dyDescent="0.25"/>
    <row r="479" s="5" customFormat="1" x14ac:dyDescent="0.25"/>
    <row r="480" s="5" customFormat="1" x14ac:dyDescent="0.25"/>
    <row r="481" s="5" customFormat="1" x14ac:dyDescent="0.25"/>
    <row r="482" s="5" customFormat="1" x14ac:dyDescent="0.25"/>
    <row r="483" s="5" customFormat="1" x14ac:dyDescent="0.25"/>
    <row r="484" s="5" customFormat="1" x14ac:dyDescent="0.25"/>
    <row r="485" s="5" customFormat="1" x14ac:dyDescent="0.25"/>
    <row r="486" s="5" customFormat="1" x14ac:dyDescent="0.25"/>
    <row r="487" s="5" customFormat="1" x14ac:dyDescent="0.25"/>
    <row r="488" s="5" customFormat="1" x14ac:dyDescent="0.25"/>
    <row r="489" s="5" customFormat="1" x14ac:dyDescent="0.25"/>
    <row r="490" s="5" customFormat="1" x14ac:dyDescent="0.25"/>
    <row r="491" s="5" customFormat="1" x14ac:dyDescent="0.25"/>
    <row r="492" s="5" customFormat="1" x14ac:dyDescent="0.25"/>
    <row r="493" s="5" customFormat="1" x14ac:dyDescent="0.25"/>
    <row r="494" s="5" customFormat="1" x14ac:dyDescent="0.25"/>
    <row r="495" s="5" customFormat="1" x14ac:dyDescent="0.25"/>
    <row r="496" s="5" customFormat="1" x14ac:dyDescent="0.25"/>
    <row r="497" s="5" customFormat="1" x14ac:dyDescent="0.25"/>
    <row r="498" s="5" customFormat="1" x14ac:dyDescent="0.25"/>
    <row r="499" s="5" customFormat="1" x14ac:dyDescent="0.25"/>
    <row r="500" s="5" customFormat="1" x14ac:dyDescent="0.25"/>
    <row r="501" s="5" customFormat="1" x14ac:dyDescent="0.25"/>
    <row r="502" s="5" customFormat="1" x14ac:dyDescent="0.25"/>
    <row r="503" s="5" customFormat="1" x14ac:dyDescent="0.25"/>
    <row r="504" s="5" customFormat="1" x14ac:dyDescent="0.25"/>
    <row r="505" s="5" customFormat="1" x14ac:dyDescent="0.25"/>
    <row r="506" s="5" customFormat="1" x14ac:dyDescent="0.25"/>
    <row r="507" s="5" customFormat="1" x14ac:dyDescent="0.25"/>
    <row r="508" s="5" customFormat="1" x14ac:dyDescent="0.25"/>
    <row r="509" s="5" customFormat="1" x14ac:dyDescent="0.25"/>
    <row r="510" s="5" customFormat="1" x14ac:dyDescent="0.25"/>
    <row r="511" s="5" customFormat="1" x14ac:dyDescent="0.25"/>
    <row r="512" s="5" customFormat="1" x14ac:dyDescent="0.25"/>
    <row r="513" s="5" customFormat="1" x14ac:dyDescent="0.25"/>
    <row r="514" s="5" customFormat="1" x14ac:dyDescent="0.25"/>
    <row r="515" s="5" customFormat="1" x14ac:dyDescent="0.25"/>
    <row r="516" s="5" customFormat="1" x14ac:dyDescent="0.25"/>
    <row r="517" s="5" customFormat="1" x14ac:dyDescent="0.25"/>
    <row r="518" s="5" customFormat="1" x14ac:dyDescent="0.25"/>
    <row r="519" s="5" customFormat="1" x14ac:dyDescent="0.25"/>
    <row r="520" s="5" customFormat="1" x14ac:dyDescent="0.25"/>
    <row r="521" s="5" customFormat="1" x14ac:dyDescent="0.25"/>
    <row r="522" s="5" customFormat="1" x14ac:dyDescent="0.25"/>
    <row r="523" s="5" customFormat="1" x14ac:dyDescent="0.25"/>
    <row r="524" s="5" customFormat="1" x14ac:dyDescent="0.25"/>
    <row r="525" s="5" customFormat="1" x14ac:dyDescent="0.25"/>
    <row r="526" s="5" customFormat="1" x14ac:dyDescent="0.25"/>
    <row r="527" s="5" customFormat="1" x14ac:dyDescent="0.25"/>
    <row r="528" s="5" customFormat="1" x14ac:dyDescent="0.25"/>
    <row r="529" s="5" customFormat="1" x14ac:dyDescent="0.25"/>
    <row r="530" s="5" customFormat="1" x14ac:dyDescent="0.25"/>
    <row r="531" s="5" customFormat="1" x14ac:dyDescent="0.25"/>
    <row r="532" s="5" customFormat="1" x14ac:dyDescent="0.25"/>
    <row r="533" s="5" customFormat="1" x14ac:dyDescent="0.25"/>
    <row r="534" s="5" customFormat="1" x14ac:dyDescent="0.25"/>
    <row r="535" s="5" customFormat="1" x14ac:dyDescent="0.25"/>
    <row r="536" s="5" customFormat="1" x14ac:dyDescent="0.25"/>
    <row r="537" s="5" customFormat="1" x14ac:dyDescent="0.25"/>
    <row r="538" s="5" customFormat="1" x14ac:dyDescent="0.25"/>
    <row r="539" s="5" customFormat="1" x14ac:dyDescent="0.25"/>
    <row r="540" s="5" customFormat="1" x14ac:dyDescent="0.25"/>
    <row r="541" s="5" customFormat="1" x14ac:dyDescent="0.25"/>
    <row r="542" s="5" customFormat="1" x14ac:dyDescent="0.25"/>
    <row r="543" s="5" customFormat="1" x14ac:dyDescent="0.25"/>
    <row r="544" s="5" customFormat="1" x14ac:dyDescent="0.25"/>
    <row r="545" s="5" customFormat="1" x14ac:dyDescent="0.25"/>
    <row r="546" s="5" customFormat="1" x14ac:dyDescent="0.25"/>
    <row r="547" s="5" customFormat="1" x14ac:dyDescent="0.25"/>
    <row r="548" s="5" customFormat="1" x14ac:dyDescent="0.25"/>
    <row r="549" s="5" customFormat="1" x14ac:dyDescent="0.25"/>
    <row r="550" s="5" customFormat="1" x14ac:dyDescent="0.25"/>
    <row r="551" s="5" customFormat="1" x14ac:dyDescent="0.25"/>
    <row r="552" s="5" customFormat="1" x14ac:dyDescent="0.25"/>
    <row r="553" s="5" customFormat="1" x14ac:dyDescent="0.25"/>
    <row r="554" s="5" customFormat="1" x14ac:dyDescent="0.25"/>
    <row r="555" s="5" customFormat="1" x14ac:dyDescent="0.25"/>
    <row r="556" s="5" customFormat="1" x14ac:dyDescent="0.25"/>
    <row r="557" s="5" customFormat="1" x14ac:dyDescent="0.25"/>
    <row r="558" s="5" customFormat="1" x14ac:dyDescent="0.25"/>
    <row r="559" s="5" customFormat="1" x14ac:dyDescent="0.25"/>
    <row r="560" s="5" customFormat="1" x14ac:dyDescent="0.25"/>
    <row r="561" s="5" customFormat="1" x14ac:dyDescent="0.25"/>
    <row r="562" s="5" customFormat="1" x14ac:dyDescent="0.25"/>
    <row r="563" s="5" customFormat="1" x14ac:dyDescent="0.25"/>
    <row r="564" s="5" customFormat="1" x14ac:dyDescent="0.25"/>
    <row r="565" s="5" customFormat="1" x14ac:dyDescent="0.25"/>
    <row r="566" s="5" customFormat="1" x14ac:dyDescent="0.25"/>
    <row r="567" s="5" customFormat="1" x14ac:dyDescent="0.25"/>
    <row r="568" s="5" customFormat="1" x14ac:dyDescent="0.25"/>
    <row r="569" s="5" customFormat="1" x14ac:dyDescent="0.25"/>
    <row r="570" s="5" customFormat="1" x14ac:dyDescent="0.25"/>
    <row r="571" s="5" customFormat="1" x14ac:dyDescent="0.25"/>
    <row r="572" s="5" customFormat="1" x14ac:dyDescent="0.25"/>
    <row r="573" s="5" customFormat="1" x14ac:dyDescent="0.25"/>
    <row r="574" s="5" customFormat="1" x14ac:dyDescent="0.25"/>
    <row r="575" s="5" customFormat="1" x14ac:dyDescent="0.25"/>
    <row r="576" s="5" customFormat="1" x14ac:dyDescent="0.25"/>
    <row r="577" s="5" customFormat="1" x14ac:dyDescent="0.25"/>
    <row r="578" s="5" customFormat="1" x14ac:dyDescent="0.25"/>
    <row r="579" s="5" customFormat="1" x14ac:dyDescent="0.25"/>
    <row r="580" s="5" customFormat="1" x14ac:dyDescent="0.25"/>
    <row r="581" s="5" customFormat="1" x14ac:dyDescent="0.25"/>
    <row r="582" s="5" customFormat="1" x14ac:dyDescent="0.25"/>
    <row r="583" s="5" customFormat="1" x14ac:dyDescent="0.25"/>
    <row r="584" s="5" customFormat="1" x14ac:dyDescent="0.25"/>
    <row r="585" s="5" customFormat="1" x14ac:dyDescent="0.25"/>
    <row r="586" s="5" customFormat="1" x14ac:dyDescent="0.25"/>
    <row r="587" s="5" customFormat="1" x14ac:dyDescent="0.25"/>
    <row r="588" s="5" customFormat="1" x14ac:dyDescent="0.25"/>
    <row r="589" s="5" customFormat="1" x14ac:dyDescent="0.25"/>
    <row r="590" s="5" customFormat="1" x14ac:dyDescent="0.25"/>
    <row r="591" s="5" customFormat="1" x14ac:dyDescent="0.25"/>
    <row r="592" s="5" customFormat="1" x14ac:dyDescent="0.25"/>
    <row r="593" s="5" customFormat="1" x14ac:dyDescent="0.25"/>
    <row r="594" s="5" customFormat="1" x14ac:dyDescent="0.25"/>
    <row r="595" s="5" customFormat="1" x14ac:dyDescent="0.25"/>
    <row r="596" s="5" customFormat="1" x14ac:dyDescent="0.25"/>
    <row r="597" s="5" customFormat="1" x14ac:dyDescent="0.25"/>
    <row r="598" s="5" customFormat="1" x14ac:dyDescent="0.25"/>
    <row r="599" s="5" customFormat="1" x14ac:dyDescent="0.25"/>
    <row r="600" s="5" customFormat="1" x14ac:dyDescent="0.25"/>
    <row r="601" s="5" customFormat="1" x14ac:dyDescent="0.25"/>
    <row r="602" s="5" customFormat="1" x14ac:dyDescent="0.25"/>
    <row r="603" s="5" customFormat="1" x14ac:dyDescent="0.25"/>
    <row r="604" s="5" customFormat="1" x14ac:dyDescent="0.25"/>
    <row r="605" s="5" customFormat="1" x14ac:dyDescent="0.25"/>
    <row r="606" s="5" customFormat="1" x14ac:dyDescent="0.25"/>
    <row r="607" s="5" customFormat="1" x14ac:dyDescent="0.25"/>
    <row r="608" s="5" customFormat="1" x14ac:dyDescent="0.25"/>
    <row r="609" s="5" customFormat="1" x14ac:dyDescent="0.25"/>
    <row r="610" s="5" customFormat="1" x14ac:dyDescent="0.25"/>
    <row r="611" s="5" customFormat="1" x14ac:dyDescent="0.25"/>
    <row r="612" s="5" customFormat="1" x14ac:dyDescent="0.25"/>
    <row r="613" s="5" customFormat="1" x14ac:dyDescent="0.25"/>
    <row r="614" s="5" customFormat="1" x14ac:dyDescent="0.25"/>
    <row r="615" s="5" customFormat="1" x14ac:dyDescent="0.25"/>
    <row r="616" s="5" customFormat="1" x14ac:dyDescent="0.25"/>
    <row r="617" s="5" customFormat="1" x14ac:dyDescent="0.25"/>
    <row r="618" s="5" customFormat="1" x14ac:dyDescent="0.25"/>
    <row r="619" s="5" customFormat="1" x14ac:dyDescent="0.25"/>
    <row r="620" s="5" customFormat="1" x14ac:dyDescent="0.25"/>
    <row r="621" s="5" customFormat="1" x14ac:dyDescent="0.25"/>
    <row r="622" s="5" customFormat="1" x14ac:dyDescent="0.25"/>
    <row r="623" s="5" customFormat="1" x14ac:dyDescent="0.25"/>
    <row r="624" s="5" customFormat="1" x14ac:dyDescent="0.25"/>
    <row r="625" s="5" customFormat="1" x14ac:dyDescent="0.25"/>
    <row r="626" s="5" customFormat="1" x14ac:dyDescent="0.25"/>
    <row r="627" s="5" customFormat="1" x14ac:dyDescent="0.25"/>
    <row r="628" s="5" customFormat="1" x14ac:dyDescent="0.25"/>
    <row r="629" s="5" customFormat="1" x14ac:dyDescent="0.25"/>
    <row r="630" s="5" customFormat="1" x14ac:dyDescent="0.25"/>
    <row r="631" s="5" customFormat="1" x14ac:dyDescent="0.25"/>
    <row r="632" s="5" customFormat="1" x14ac:dyDescent="0.25"/>
    <row r="633" s="5" customFormat="1" x14ac:dyDescent="0.25"/>
    <row r="634" s="5" customFormat="1" x14ac:dyDescent="0.25"/>
    <row r="635" s="5" customFormat="1" x14ac:dyDescent="0.25"/>
    <row r="636" s="5" customFormat="1" x14ac:dyDescent="0.25"/>
    <row r="637" s="5" customFormat="1" x14ac:dyDescent="0.25"/>
    <row r="638" s="5" customFormat="1" x14ac:dyDescent="0.25"/>
    <row r="639" s="5" customFormat="1" x14ac:dyDescent="0.25"/>
    <row r="640" s="5" customFormat="1" x14ac:dyDescent="0.25"/>
    <row r="641" s="5" customFormat="1" x14ac:dyDescent="0.25"/>
    <row r="642" s="5" customFormat="1" x14ac:dyDescent="0.25"/>
    <row r="643" s="5" customFormat="1" x14ac:dyDescent="0.25"/>
    <row r="644" s="5" customFormat="1" x14ac:dyDescent="0.25"/>
    <row r="645" s="5" customFormat="1" x14ac:dyDescent="0.25"/>
    <row r="646" s="5" customFormat="1" x14ac:dyDescent="0.25"/>
    <row r="647" s="5" customFormat="1" x14ac:dyDescent="0.25"/>
    <row r="648" s="5" customFormat="1" x14ac:dyDescent="0.25"/>
    <row r="649" s="5" customFormat="1" x14ac:dyDescent="0.25"/>
    <row r="650" s="5" customFormat="1" x14ac:dyDescent="0.25"/>
    <row r="651" s="5" customFormat="1" x14ac:dyDescent="0.25"/>
    <row r="652" s="5" customFormat="1" x14ac:dyDescent="0.25"/>
    <row r="653" s="5" customFormat="1" x14ac:dyDescent="0.25"/>
    <row r="654" s="5" customFormat="1" x14ac:dyDescent="0.25"/>
    <row r="655" s="5" customFormat="1" x14ac:dyDescent="0.25"/>
    <row r="656" s="5" customFormat="1" x14ac:dyDescent="0.25"/>
    <row r="657" s="5" customFormat="1" x14ac:dyDescent="0.25"/>
    <row r="658" s="5" customFormat="1" x14ac:dyDescent="0.25"/>
    <row r="659" s="5" customFormat="1" x14ac:dyDescent="0.25"/>
    <row r="660" s="5" customFormat="1" x14ac:dyDescent="0.25"/>
    <row r="661" s="5" customFormat="1" x14ac:dyDescent="0.25"/>
    <row r="662" s="5" customFormat="1" x14ac:dyDescent="0.25"/>
    <row r="663" s="5" customFormat="1" x14ac:dyDescent="0.25"/>
    <row r="664" s="5" customFormat="1" x14ac:dyDescent="0.25"/>
    <row r="665" s="5" customFormat="1" x14ac:dyDescent="0.25"/>
    <row r="666" s="5" customFormat="1" x14ac:dyDescent="0.25"/>
    <row r="667" s="5" customFormat="1" x14ac:dyDescent="0.25"/>
    <row r="668" s="5" customFormat="1" x14ac:dyDescent="0.25"/>
    <row r="669" s="5" customFormat="1" x14ac:dyDescent="0.25"/>
    <row r="670" s="5" customFormat="1" x14ac:dyDescent="0.25"/>
    <row r="671" s="5" customFormat="1" x14ac:dyDescent="0.25"/>
    <row r="672" s="5" customFormat="1" x14ac:dyDescent="0.25"/>
    <row r="673" s="5" customFormat="1" x14ac:dyDescent="0.25"/>
    <row r="674" s="5" customFormat="1" x14ac:dyDescent="0.25"/>
    <row r="675" s="5" customFormat="1" x14ac:dyDescent="0.25"/>
    <row r="676" s="5" customFormat="1" x14ac:dyDescent="0.25"/>
    <row r="677" s="5" customFormat="1" x14ac:dyDescent="0.25"/>
    <row r="678" s="5" customFormat="1" x14ac:dyDescent="0.25"/>
    <row r="679" s="5" customFormat="1" x14ac:dyDescent="0.25"/>
    <row r="680" s="5" customFormat="1" x14ac:dyDescent="0.25"/>
    <row r="681" s="5" customFormat="1" x14ac:dyDescent="0.25"/>
    <row r="682" s="5" customFormat="1" x14ac:dyDescent="0.25"/>
    <row r="683" s="5" customFormat="1" x14ac:dyDescent="0.25"/>
    <row r="684" s="5" customFormat="1" x14ac:dyDescent="0.25"/>
    <row r="685" s="5" customFormat="1" x14ac:dyDescent="0.25"/>
    <row r="686" s="5" customFormat="1" x14ac:dyDescent="0.25"/>
    <row r="687" s="5" customFormat="1" x14ac:dyDescent="0.25"/>
    <row r="688" s="5" customFormat="1" x14ac:dyDescent="0.25"/>
    <row r="689" s="5" customFormat="1" x14ac:dyDescent="0.25"/>
    <row r="690" s="5" customFormat="1" x14ac:dyDescent="0.25"/>
    <row r="691" s="5" customFormat="1" x14ac:dyDescent="0.25"/>
    <row r="692" s="5" customFormat="1" x14ac:dyDescent="0.25"/>
    <row r="693" s="5" customFormat="1" x14ac:dyDescent="0.25"/>
    <row r="694" s="5" customFormat="1" x14ac:dyDescent="0.25"/>
    <row r="695" s="5" customFormat="1" x14ac:dyDescent="0.25"/>
    <row r="696" s="5" customFormat="1" x14ac:dyDescent="0.25"/>
    <row r="697" s="5" customFormat="1" x14ac:dyDescent="0.25"/>
    <row r="698" s="5" customFormat="1" x14ac:dyDescent="0.25"/>
    <row r="699" s="5" customFormat="1" x14ac:dyDescent="0.25"/>
    <row r="700" s="5" customFormat="1" x14ac:dyDescent="0.25"/>
    <row r="701" s="5" customFormat="1" x14ac:dyDescent="0.25"/>
    <row r="702" s="5" customFormat="1" x14ac:dyDescent="0.25"/>
    <row r="703" s="5" customFormat="1" x14ac:dyDescent="0.25"/>
    <row r="704" s="5" customFormat="1" x14ac:dyDescent="0.25"/>
    <row r="705" s="5" customFormat="1" x14ac:dyDescent="0.25"/>
    <row r="706" s="5" customFormat="1" x14ac:dyDescent="0.25"/>
    <row r="707" s="5" customFormat="1" x14ac:dyDescent="0.25"/>
    <row r="708" s="5" customFormat="1" x14ac:dyDescent="0.25"/>
    <row r="709" s="5" customFormat="1" x14ac:dyDescent="0.25"/>
    <row r="710" s="5" customFormat="1" x14ac:dyDescent="0.25"/>
    <row r="711" s="5" customFormat="1" x14ac:dyDescent="0.25"/>
    <row r="712" s="5" customFormat="1" x14ac:dyDescent="0.25"/>
    <row r="713" s="5" customFormat="1" x14ac:dyDescent="0.25"/>
    <row r="714" s="5" customFormat="1" x14ac:dyDescent="0.25"/>
    <row r="715" s="5" customFormat="1" x14ac:dyDescent="0.25"/>
    <row r="716" s="5" customFormat="1" x14ac:dyDescent="0.25"/>
    <row r="717" s="5" customFormat="1" x14ac:dyDescent="0.25"/>
    <row r="718" s="5" customFormat="1" x14ac:dyDescent="0.25"/>
    <row r="719" s="5" customFormat="1" x14ac:dyDescent="0.25"/>
    <row r="720" s="5" customFormat="1" x14ac:dyDescent="0.25"/>
    <row r="721" s="5" customFormat="1" x14ac:dyDescent="0.25"/>
    <row r="722" s="5" customFormat="1" x14ac:dyDescent="0.25"/>
    <row r="723" s="5" customFormat="1" x14ac:dyDescent="0.25"/>
    <row r="724" s="5" customFormat="1" x14ac:dyDescent="0.25"/>
    <row r="725" s="5" customFormat="1" x14ac:dyDescent="0.25"/>
    <row r="726" s="5" customFormat="1" x14ac:dyDescent="0.25"/>
    <row r="727" s="5" customFormat="1" x14ac:dyDescent="0.25"/>
    <row r="728" s="5" customFormat="1" x14ac:dyDescent="0.25"/>
    <row r="729" s="5" customFormat="1" x14ac:dyDescent="0.25"/>
    <row r="730" s="5" customFormat="1" x14ac:dyDescent="0.25"/>
    <row r="731" s="5" customFormat="1" x14ac:dyDescent="0.25"/>
    <row r="732" s="5" customFormat="1" x14ac:dyDescent="0.25"/>
    <row r="733" s="5" customFormat="1" x14ac:dyDescent="0.25"/>
    <row r="734" s="5" customFormat="1" x14ac:dyDescent="0.25"/>
    <row r="735" s="5" customFormat="1" x14ac:dyDescent="0.25"/>
    <row r="736" s="5" customFormat="1" x14ac:dyDescent="0.25"/>
    <row r="737" s="5" customFormat="1" x14ac:dyDescent="0.25"/>
    <row r="738" s="5" customFormat="1" x14ac:dyDescent="0.25"/>
    <row r="739" s="5" customFormat="1" x14ac:dyDescent="0.25"/>
    <row r="740" s="5" customFormat="1" x14ac:dyDescent="0.25"/>
    <row r="741" s="5" customFormat="1" x14ac:dyDescent="0.25"/>
    <row r="742" s="5" customFormat="1" x14ac:dyDescent="0.25"/>
    <row r="743" s="5" customFormat="1" x14ac:dyDescent="0.25"/>
    <row r="744" s="5" customFormat="1" x14ac:dyDescent="0.25"/>
    <row r="745" s="5" customFormat="1" x14ac:dyDescent="0.25"/>
    <row r="746" s="5" customFormat="1" x14ac:dyDescent="0.25"/>
    <row r="747" s="5" customFormat="1" x14ac:dyDescent="0.25"/>
    <row r="748" s="5" customFormat="1" x14ac:dyDescent="0.25"/>
    <row r="749" s="5" customFormat="1" x14ac:dyDescent="0.25"/>
    <row r="750" s="5" customFormat="1" x14ac:dyDescent="0.25"/>
    <row r="751" s="5" customFormat="1" x14ac:dyDescent="0.25"/>
    <row r="752" s="5" customFormat="1" x14ac:dyDescent="0.25"/>
    <row r="753" s="5" customFormat="1" x14ac:dyDescent="0.25"/>
    <row r="754" s="5" customFormat="1" x14ac:dyDescent="0.25"/>
    <row r="755" s="5" customFormat="1" x14ac:dyDescent="0.25"/>
    <row r="756" s="5" customFormat="1" x14ac:dyDescent="0.25"/>
    <row r="757" s="5" customFormat="1" x14ac:dyDescent="0.25"/>
    <row r="758" s="5" customFormat="1" x14ac:dyDescent="0.25"/>
    <row r="759" s="5" customFormat="1" x14ac:dyDescent="0.25"/>
    <row r="760" s="5" customFormat="1" x14ac:dyDescent="0.25"/>
    <row r="761" s="5" customFormat="1" x14ac:dyDescent="0.25"/>
    <row r="762" s="5" customFormat="1" x14ac:dyDescent="0.25"/>
    <row r="763" s="5" customFormat="1" x14ac:dyDescent="0.25"/>
    <row r="764" s="5" customFormat="1" x14ac:dyDescent="0.25"/>
    <row r="765" s="5" customFormat="1" x14ac:dyDescent="0.25"/>
    <row r="766" s="5" customFormat="1" x14ac:dyDescent="0.25"/>
    <row r="767" s="5" customFormat="1" x14ac:dyDescent="0.25"/>
    <row r="768" s="5" customFormat="1" x14ac:dyDescent="0.25"/>
    <row r="769" s="5" customFormat="1" x14ac:dyDescent="0.25"/>
    <row r="770" s="5" customFormat="1" x14ac:dyDescent="0.25"/>
    <row r="771" s="5" customFormat="1" x14ac:dyDescent="0.25"/>
    <row r="772" s="5" customFormat="1" x14ac:dyDescent="0.25"/>
    <row r="773" s="5" customFormat="1" x14ac:dyDescent="0.25"/>
    <row r="774" s="5" customFormat="1" x14ac:dyDescent="0.25"/>
    <row r="775" s="5" customFormat="1" x14ac:dyDescent="0.25"/>
    <row r="776" s="5" customFormat="1" x14ac:dyDescent="0.25"/>
    <row r="777" s="5" customFormat="1" x14ac:dyDescent="0.25"/>
    <row r="778" s="5" customFormat="1" x14ac:dyDescent="0.25"/>
    <row r="779" s="5" customFormat="1" x14ac:dyDescent="0.25"/>
    <row r="780" s="5" customFormat="1" x14ac:dyDescent="0.25"/>
    <row r="781" s="5" customFormat="1" x14ac:dyDescent="0.25"/>
    <row r="782" s="5" customFormat="1" x14ac:dyDescent="0.25"/>
    <row r="783" s="5" customFormat="1" x14ac:dyDescent="0.25"/>
    <row r="784" s="5" customFormat="1" x14ac:dyDescent="0.25"/>
    <row r="785" s="5" customFormat="1" x14ac:dyDescent="0.25"/>
    <row r="786" s="5" customFormat="1" x14ac:dyDescent="0.25"/>
    <row r="787" s="5" customFormat="1" x14ac:dyDescent="0.25"/>
    <row r="788" s="5" customFormat="1" x14ac:dyDescent="0.25"/>
    <row r="789" s="5" customFormat="1" x14ac:dyDescent="0.25"/>
    <row r="790" s="5" customFormat="1" x14ac:dyDescent="0.25"/>
    <row r="791" s="5" customFormat="1" x14ac:dyDescent="0.25"/>
    <row r="792" s="5" customFormat="1" x14ac:dyDescent="0.25"/>
    <row r="793" s="5" customFormat="1" x14ac:dyDescent="0.25"/>
    <row r="794" s="5" customFormat="1" x14ac:dyDescent="0.25"/>
    <row r="795" s="5" customFormat="1" x14ac:dyDescent="0.25"/>
    <row r="796" s="5" customFormat="1" x14ac:dyDescent="0.25"/>
    <row r="797" s="5" customFormat="1" x14ac:dyDescent="0.25"/>
    <row r="798" s="5" customFormat="1" x14ac:dyDescent="0.25"/>
    <row r="799" s="5" customFormat="1" x14ac:dyDescent="0.25"/>
    <row r="800" s="5" customFormat="1" x14ac:dyDescent="0.25"/>
    <row r="801" s="5" customFormat="1" x14ac:dyDescent="0.25"/>
    <row r="802" s="5" customFormat="1" x14ac:dyDescent="0.25"/>
    <row r="803" s="5" customFormat="1" x14ac:dyDescent="0.25"/>
    <row r="804" s="5" customFormat="1" x14ac:dyDescent="0.25"/>
    <row r="805" s="5" customFormat="1" x14ac:dyDescent="0.25"/>
    <row r="806" s="5" customFormat="1" x14ac:dyDescent="0.25"/>
    <row r="807" s="5" customFormat="1" x14ac:dyDescent="0.25"/>
    <row r="808" s="5" customFormat="1" x14ac:dyDescent="0.25"/>
    <row r="809" s="5" customFormat="1" x14ac:dyDescent="0.25"/>
    <row r="810" s="5" customFormat="1" x14ac:dyDescent="0.25"/>
    <row r="811" s="5" customFormat="1" x14ac:dyDescent="0.25"/>
    <row r="812" s="5" customFormat="1" x14ac:dyDescent="0.25"/>
    <row r="813" s="5" customFormat="1" x14ac:dyDescent="0.25"/>
    <row r="814" s="5" customFormat="1" x14ac:dyDescent="0.25"/>
    <row r="815" s="5" customFormat="1" x14ac:dyDescent="0.25"/>
    <row r="816" s="5" customFormat="1" x14ac:dyDescent="0.25"/>
    <row r="817" s="5" customFormat="1" x14ac:dyDescent="0.25"/>
    <row r="818" s="5" customFormat="1" x14ac:dyDescent="0.25"/>
    <row r="819" s="5" customFormat="1" x14ac:dyDescent="0.25"/>
    <row r="820" s="5" customFormat="1" x14ac:dyDescent="0.25"/>
    <row r="821" s="5" customFormat="1" x14ac:dyDescent="0.25"/>
    <row r="822" s="5" customFormat="1" x14ac:dyDescent="0.25"/>
    <row r="823" s="5" customFormat="1" x14ac:dyDescent="0.25"/>
    <row r="824" s="5" customFormat="1" x14ac:dyDescent="0.25"/>
    <row r="825" s="5" customFormat="1" x14ac:dyDescent="0.25"/>
    <row r="826" s="5" customFormat="1" x14ac:dyDescent="0.25"/>
    <row r="827" s="5" customFormat="1" x14ac:dyDescent="0.25"/>
    <row r="828" s="5" customFormat="1" x14ac:dyDescent="0.25"/>
    <row r="829" s="5" customFormat="1" x14ac:dyDescent="0.25"/>
    <row r="830" s="5" customFormat="1" x14ac:dyDescent="0.25"/>
    <row r="831" s="5" customFormat="1" x14ac:dyDescent="0.25"/>
    <row r="832" s="5" customFormat="1" x14ac:dyDescent="0.25"/>
    <row r="833" s="5" customFormat="1" x14ac:dyDescent="0.25"/>
    <row r="834" s="5" customFormat="1" x14ac:dyDescent="0.25"/>
    <row r="835" s="5" customFormat="1" x14ac:dyDescent="0.25"/>
    <row r="836" s="5" customFormat="1" x14ac:dyDescent="0.25"/>
    <row r="837" s="5" customFormat="1" x14ac:dyDescent="0.25"/>
    <row r="838" s="5" customFormat="1" x14ac:dyDescent="0.25"/>
    <row r="839" s="5" customFormat="1" x14ac:dyDescent="0.25"/>
    <row r="840" s="5" customFormat="1" x14ac:dyDescent="0.25"/>
    <row r="841" s="5" customFormat="1" x14ac:dyDescent="0.25"/>
    <row r="842" s="5" customFormat="1" x14ac:dyDescent="0.25"/>
    <row r="843" s="5" customFormat="1" x14ac:dyDescent="0.25"/>
    <row r="844" s="5" customFormat="1" x14ac:dyDescent="0.25"/>
    <row r="845" s="5" customFormat="1" x14ac:dyDescent="0.25"/>
    <row r="846" s="5" customFormat="1" x14ac:dyDescent="0.25"/>
    <row r="847" s="5" customFormat="1" x14ac:dyDescent="0.25"/>
    <row r="848" s="5" customFormat="1" x14ac:dyDescent="0.25"/>
    <row r="849" s="5" customFormat="1" x14ac:dyDescent="0.25"/>
    <row r="850" s="5" customFormat="1" x14ac:dyDescent="0.25"/>
    <row r="851" s="5" customFormat="1" x14ac:dyDescent="0.25"/>
    <row r="852" s="5" customFormat="1" x14ac:dyDescent="0.25"/>
    <row r="853" s="5" customFormat="1" x14ac:dyDescent="0.25"/>
    <row r="854" s="5" customFormat="1" x14ac:dyDescent="0.25"/>
    <row r="855" s="5" customFormat="1" x14ac:dyDescent="0.25"/>
    <row r="856" s="5" customFormat="1" x14ac:dyDescent="0.25"/>
    <row r="857" s="5" customFormat="1" x14ac:dyDescent="0.25"/>
    <row r="858" s="5" customFormat="1" x14ac:dyDescent="0.25"/>
    <row r="859" s="5" customFormat="1" x14ac:dyDescent="0.25"/>
    <row r="860" s="5" customFormat="1" x14ac:dyDescent="0.25"/>
    <row r="861" s="5" customFormat="1" x14ac:dyDescent="0.25"/>
    <row r="862" s="5" customFormat="1" x14ac:dyDescent="0.25"/>
    <row r="863" s="5" customFormat="1" x14ac:dyDescent="0.25"/>
    <row r="864" s="5" customFormat="1" x14ac:dyDescent="0.25"/>
    <row r="865" spans="1:38" s="5" customFormat="1" x14ac:dyDescent="0.25"/>
    <row r="866" spans="1:38" s="5" customFormat="1" x14ac:dyDescent="0.25"/>
    <row r="867" spans="1:38"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row>
  </sheetData>
  <mergeCells count="13">
    <mergeCell ref="B34:E34"/>
    <mergeCell ref="B35:E35"/>
    <mergeCell ref="B36:E36"/>
    <mergeCell ref="A22:C22"/>
    <mergeCell ref="F34:G34"/>
    <mergeCell ref="F35:G35"/>
    <mergeCell ref="F36:G36"/>
    <mergeCell ref="A2:H2"/>
    <mergeCell ref="A4:H4"/>
    <mergeCell ref="A1:H1"/>
    <mergeCell ref="A32:H32"/>
    <mergeCell ref="A33:H33"/>
    <mergeCell ref="A31:H31"/>
  </mergeCells>
  <conditionalFormatting sqref="A22:B22 A21 D21:G21 K3:IS14 J3 J15:IS37 I3:I37 B3:H3 B5:D14 E5:G5 E22:E24 D15 F15:F16 F6:F7 B26:C29 A23:C25 A29 A26 A3:A14 D22:D33 E27:E33 I38:IS49 F22:H33 A50:IS65501 A30:C33 H34:H36 H5:H21">
    <cfRule type="cellIs" dxfId="0" priority="7" stopIfTrue="1" operator="equal">
      <formula>0</formula>
    </cfRule>
  </conditionalFormatting>
  <dataValidations count="2">
    <dataValidation allowBlank="1" showErrorMessage="1" sqref="IY65518:JJ65518 H983022:N983022 H917486:N917486 H851950:N851950 H786414:N786414 H720878:N720878 H655342:N655342 H589806:N589806 H524270:N524270 H458734:N458734 H393198:N393198 H327662:N327662 H262126:N262126 H196590:N196590 H131054:N131054 H65518:N65518 WVK983022:WVV983022 WLO983022:WLZ983022 WBS983022:WCD983022 VRW983022:VSH983022 VIA983022:VIL983022 UYE983022:UYP983022 UOI983022:UOT983022 UEM983022:UEX983022 TUQ983022:TVB983022 TKU983022:TLF983022 TAY983022:TBJ983022 SRC983022:SRN983022 SHG983022:SHR983022 RXK983022:RXV983022 RNO983022:RNZ983022 RDS983022:RED983022 QTW983022:QUH983022 QKA983022:QKL983022 QAE983022:QAP983022 PQI983022:PQT983022 PGM983022:PGX983022 OWQ983022:OXB983022 OMU983022:ONF983022 OCY983022:ODJ983022 NTC983022:NTN983022 NJG983022:NJR983022 MZK983022:MZV983022 MPO983022:MPZ983022 MFS983022:MGD983022 LVW983022:LWH983022 LMA983022:LML983022 LCE983022:LCP983022 KSI983022:KST983022 KIM983022:KIX983022 JYQ983022:JZB983022 JOU983022:JPF983022 JEY983022:JFJ983022 IVC983022:IVN983022 ILG983022:ILR983022 IBK983022:IBV983022 HRO983022:HRZ983022 HHS983022:HID983022 GXW983022:GYH983022 GOA983022:GOL983022 GEE983022:GEP983022 FUI983022:FUT983022 FKM983022:FKX983022 FAQ983022:FBB983022 EQU983022:ERF983022 EGY983022:EHJ983022 DXC983022:DXN983022 DNG983022:DNR983022 DDK983022:DDV983022 CTO983022:CTZ983022 CJS983022:CKD983022 BZW983022:CAH983022 BQA983022:BQL983022 BGE983022:BGP983022 AWI983022:AWT983022 AMM983022:AMX983022 ACQ983022:ADB983022 SU983022:TF983022 IY983022:JJ983022 WVK917486:WVV917486 WLO917486:WLZ917486 WBS917486:WCD917486 VRW917486:VSH917486 VIA917486:VIL917486 UYE917486:UYP917486 UOI917486:UOT917486 UEM917486:UEX917486 TUQ917486:TVB917486 TKU917486:TLF917486 TAY917486:TBJ917486 SRC917486:SRN917486 SHG917486:SHR917486 RXK917486:RXV917486 RNO917486:RNZ917486 RDS917486:RED917486 QTW917486:QUH917486 QKA917486:QKL917486 QAE917486:QAP917486 PQI917486:PQT917486 PGM917486:PGX917486 OWQ917486:OXB917486 OMU917486:ONF917486 OCY917486:ODJ917486 NTC917486:NTN917486 NJG917486:NJR917486 MZK917486:MZV917486 MPO917486:MPZ917486 MFS917486:MGD917486 LVW917486:LWH917486 LMA917486:LML917486 LCE917486:LCP917486 KSI917486:KST917486 KIM917486:KIX917486 JYQ917486:JZB917486 JOU917486:JPF917486 JEY917486:JFJ917486 IVC917486:IVN917486 ILG917486:ILR917486 IBK917486:IBV917486 HRO917486:HRZ917486 HHS917486:HID917486 GXW917486:GYH917486 GOA917486:GOL917486 GEE917486:GEP917486 FUI917486:FUT917486 FKM917486:FKX917486 FAQ917486:FBB917486 EQU917486:ERF917486 EGY917486:EHJ917486 DXC917486:DXN917486 DNG917486:DNR917486 DDK917486:DDV917486 CTO917486:CTZ917486 CJS917486:CKD917486 BZW917486:CAH917486 BQA917486:BQL917486 BGE917486:BGP917486 AWI917486:AWT917486 AMM917486:AMX917486 ACQ917486:ADB917486 SU917486:TF917486 IY917486:JJ917486 WVK851950:WVV851950 WLO851950:WLZ851950 WBS851950:WCD851950 VRW851950:VSH851950 VIA851950:VIL851950 UYE851950:UYP851950 UOI851950:UOT851950 UEM851950:UEX851950 TUQ851950:TVB851950 TKU851950:TLF851950 TAY851950:TBJ851950 SRC851950:SRN851950 SHG851950:SHR851950 RXK851950:RXV851950 RNO851950:RNZ851950 RDS851950:RED851950 QTW851950:QUH851950 QKA851950:QKL851950 QAE851950:QAP851950 PQI851950:PQT851950 PGM851950:PGX851950 OWQ851950:OXB851950 OMU851950:ONF851950 OCY851950:ODJ851950 NTC851950:NTN851950 NJG851950:NJR851950 MZK851950:MZV851950 MPO851950:MPZ851950 MFS851950:MGD851950 LVW851950:LWH851950 LMA851950:LML851950 LCE851950:LCP851950 KSI851950:KST851950 KIM851950:KIX851950 JYQ851950:JZB851950 JOU851950:JPF851950 JEY851950:JFJ851950 IVC851950:IVN851950 ILG851950:ILR851950 IBK851950:IBV851950 HRO851950:HRZ851950 HHS851950:HID851950 GXW851950:GYH851950 GOA851950:GOL851950 GEE851950:GEP851950 FUI851950:FUT851950 FKM851950:FKX851950 FAQ851950:FBB851950 EQU851950:ERF851950 EGY851950:EHJ851950 DXC851950:DXN851950 DNG851950:DNR851950 DDK851950:DDV851950 CTO851950:CTZ851950 CJS851950:CKD851950 BZW851950:CAH851950 BQA851950:BQL851950 BGE851950:BGP851950 AWI851950:AWT851950 AMM851950:AMX851950 ACQ851950:ADB851950 SU851950:TF851950 IY851950:JJ851950 WVK786414:WVV786414 WLO786414:WLZ786414 WBS786414:WCD786414 VRW786414:VSH786414 VIA786414:VIL786414 UYE786414:UYP786414 UOI786414:UOT786414 UEM786414:UEX786414 TUQ786414:TVB786414 TKU786414:TLF786414 TAY786414:TBJ786414 SRC786414:SRN786414 SHG786414:SHR786414 RXK786414:RXV786414 RNO786414:RNZ786414 RDS786414:RED786414 QTW786414:QUH786414 QKA786414:QKL786414 QAE786414:QAP786414 PQI786414:PQT786414 PGM786414:PGX786414 OWQ786414:OXB786414 OMU786414:ONF786414 OCY786414:ODJ786414 NTC786414:NTN786414 NJG786414:NJR786414 MZK786414:MZV786414 MPO786414:MPZ786414 MFS786414:MGD786414 LVW786414:LWH786414 LMA786414:LML786414 LCE786414:LCP786414 KSI786414:KST786414 KIM786414:KIX786414 JYQ786414:JZB786414 JOU786414:JPF786414 JEY786414:JFJ786414 IVC786414:IVN786414 ILG786414:ILR786414 IBK786414:IBV786414 HRO786414:HRZ786414 HHS786414:HID786414 GXW786414:GYH786414 GOA786414:GOL786414 GEE786414:GEP786414 FUI786414:FUT786414 FKM786414:FKX786414 FAQ786414:FBB786414 EQU786414:ERF786414 EGY786414:EHJ786414 DXC786414:DXN786414 DNG786414:DNR786414 DDK786414:DDV786414 CTO786414:CTZ786414 CJS786414:CKD786414 BZW786414:CAH786414 BQA786414:BQL786414 BGE786414:BGP786414 AWI786414:AWT786414 AMM786414:AMX786414 ACQ786414:ADB786414 SU786414:TF786414 IY786414:JJ786414 WVK720878:WVV720878 WLO720878:WLZ720878 WBS720878:WCD720878 VRW720878:VSH720878 VIA720878:VIL720878 UYE720878:UYP720878 UOI720878:UOT720878 UEM720878:UEX720878 TUQ720878:TVB720878 TKU720878:TLF720878 TAY720878:TBJ720878 SRC720878:SRN720878 SHG720878:SHR720878 RXK720878:RXV720878 RNO720878:RNZ720878 RDS720878:RED720878 QTW720878:QUH720878 QKA720878:QKL720878 QAE720878:QAP720878 PQI720878:PQT720878 PGM720878:PGX720878 OWQ720878:OXB720878 OMU720878:ONF720878 OCY720878:ODJ720878 NTC720878:NTN720878 NJG720878:NJR720878 MZK720878:MZV720878 MPO720878:MPZ720878 MFS720878:MGD720878 LVW720878:LWH720878 LMA720878:LML720878 LCE720878:LCP720878 KSI720878:KST720878 KIM720878:KIX720878 JYQ720878:JZB720878 JOU720878:JPF720878 JEY720878:JFJ720878 IVC720878:IVN720878 ILG720878:ILR720878 IBK720878:IBV720878 HRO720878:HRZ720878 HHS720878:HID720878 GXW720878:GYH720878 GOA720878:GOL720878 GEE720878:GEP720878 FUI720878:FUT720878 FKM720878:FKX720878 FAQ720878:FBB720878 EQU720878:ERF720878 EGY720878:EHJ720878 DXC720878:DXN720878 DNG720878:DNR720878 DDK720878:DDV720878 CTO720878:CTZ720878 CJS720878:CKD720878 BZW720878:CAH720878 BQA720878:BQL720878 BGE720878:BGP720878 AWI720878:AWT720878 AMM720878:AMX720878 ACQ720878:ADB720878 SU720878:TF720878 IY720878:JJ720878 WVK655342:WVV655342 WLO655342:WLZ655342 WBS655342:WCD655342 VRW655342:VSH655342 VIA655342:VIL655342 UYE655342:UYP655342 UOI655342:UOT655342 UEM655342:UEX655342 TUQ655342:TVB655342 TKU655342:TLF655342 TAY655342:TBJ655342 SRC655342:SRN655342 SHG655342:SHR655342 RXK655342:RXV655342 RNO655342:RNZ655342 RDS655342:RED655342 QTW655342:QUH655342 QKA655342:QKL655342 QAE655342:QAP655342 PQI655342:PQT655342 PGM655342:PGX655342 OWQ655342:OXB655342 OMU655342:ONF655342 OCY655342:ODJ655342 NTC655342:NTN655342 NJG655342:NJR655342 MZK655342:MZV655342 MPO655342:MPZ655342 MFS655342:MGD655342 LVW655342:LWH655342 LMA655342:LML655342 LCE655342:LCP655342 KSI655342:KST655342 KIM655342:KIX655342 JYQ655342:JZB655342 JOU655342:JPF655342 JEY655342:JFJ655342 IVC655342:IVN655342 ILG655342:ILR655342 IBK655342:IBV655342 HRO655342:HRZ655342 HHS655342:HID655342 GXW655342:GYH655342 GOA655342:GOL655342 GEE655342:GEP655342 FUI655342:FUT655342 FKM655342:FKX655342 FAQ655342:FBB655342 EQU655342:ERF655342 EGY655342:EHJ655342 DXC655342:DXN655342 DNG655342:DNR655342 DDK655342:DDV655342 CTO655342:CTZ655342 CJS655342:CKD655342 BZW655342:CAH655342 BQA655342:BQL655342 BGE655342:BGP655342 AWI655342:AWT655342 AMM655342:AMX655342 ACQ655342:ADB655342 SU655342:TF655342 IY655342:JJ655342 WVK589806:WVV589806 WLO589806:WLZ589806 WBS589806:WCD589806 VRW589806:VSH589806 VIA589806:VIL589806 UYE589806:UYP589806 UOI589806:UOT589806 UEM589806:UEX589806 TUQ589806:TVB589806 TKU589806:TLF589806 TAY589806:TBJ589806 SRC589806:SRN589806 SHG589806:SHR589806 RXK589806:RXV589806 RNO589806:RNZ589806 RDS589806:RED589806 QTW589806:QUH589806 QKA589806:QKL589806 QAE589806:QAP589806 PQI589806:PQT589806 PGM589806:PGX589806 OWQ589806:OXB589806 OMU589806:ONF589806 OCY589806:ODJ589806 NTC589806:NTN589806 NJG589806:NJR589806 MZK589806:MZV589806 MPO589806:MPZ589806 MFS589806:MGD589806 LVW589806:LWH589806 LMA589806:LML589806 LCE589806:LCP589806 KSI589806:KST589806 KIM589806:KIX589806 JYQ589806:JZB589806 JOU589806:JPF589806 JEY589806:JFJ589806 IVC589806:IVN589806 ILG589806:ILR589806 IBK589806:IBV589806 HRO589806:HRZ589806 HHS589806:HID589806 GXW589806:GYH589806 GOA589806:GOL589806 GEE589806:GEP589806 FUI589806:FUT589806 FKM589806:FKX589806 FAQ589806:FBB589806 EQU589806:ERF589806 EGY589806:EHJ589806 DXC589806:DXN589806 DNG589806:DNR589806 DDK589806:DDV589806 CTO589806:CTZ589806 CJS589806:CKD589806 BZW589806:CAH589806 BQA589806:BQL589806 BGE589806:BGP589806 AWI589806:AWT589806 AMM589806:AMX589806 ACQ589806:ADB589806 SU589806:TF589806 IY589806:JJ589806 WVK524270:WVV524270 WLO524270:WLZ524270 WBS524270:WCD524270 VRW524270:VSH524270 VIA524270:VIL524270 UYE524270:UYP524270 UOI524270:UOT524270 UEM524270:UEX524270 TUQ524270:TVB524270 TKU524270:TLF524270 TAY524270:TBJ524270 SRC524270:SRN524270 SHG524270:SHR524270 RXK524270:RXV524270 RNO524270:RNZ524270 RDS524270:RED524270 QTW524270:QUH524270 QKA524270:QKL524270 QAE524270:QAP524270 PQI524270:PQT524270 PGM524270:PGX524270 OWQ524270:OXB524270 OMU524270:ONF524270 OCY524270:ODJ524270 NTC524270:NTN524270 NJG524270:NJR524270 MZK524270:MZV524270 MPO524270:MPZ524270 MFS524270:MGD524270 LVW524270:LWH524270 LMA524270:LML524270 LCE524270:LCP524270 KSI524270:KST524270 KIM524270:KIX524270 JYQ524270:JZB524270 JOU524270:JPF524270 JEY524270:JFJ524270 IVC524270:IVN524270 ILG524270:ILR524270 IBK524270:IBV524270 HRO524270:HRZ524270 HHS524270:HID524270 GXW524270:GYH524270 GOA524270:GOL524270 GEE524270:GEP524270 FUI524270:FUT524270 FKM524270:FKX524270 FAQ524270:FBB524270 EQU524270:ERF524270 EGY524270:EHJ524270 DXC524270:DXN524270 DNG524270:DNR524270 DDK524270:DDV524270 CTO524270:CTZ524270 CJS524270:CKD524270 BZW524270:CAH524270 BQA524270:BQL524270 BGE524270:BGP524270 AWI524270:AWT524270 AMM524270:AMX524270 ACQ524270:ADB524270 SU524270:TF524270 IY524270:JJ524270 WVK458734:WVV458734 WLO458734:WLZ458734 WBS458734:WCD458734 VRW458734:VSH458734 VIA458734:VIL458734 UYE458734:UYP458734 UOI458734:UOT458734 UEM458734:UEX458734 TUQ458734:TVB458734 TKU458734:TLF458734 TAY458734:TBJ458734 SRC458734:SRN458734 SHG458734:SHR458734 RXK458734:RXV458734 RNO458734:RNZ458734 RDS458734:RED458734 QTW458734:QUH458734 QKA458734:QKL458734 QAE458734:QAP458734 PQI458734:PQT458734 PGM458734:PGX458734 OWQ458734:OXB458734 OMU458734:ONF458734 OCY458734:ODJ458734 NTC458734:NTN458734 NJG458734:NJR458734 MZK458734:MZV458734 MPO458734:MPZ458734 MFS458734:MGD458734 LVW458734:LWH458734 LMA458734:LML458734 LCE458734:LCP458734 KSI458734:KST458734 KIM458734:KIX458734 JYQ458734:JZB458734 JOU458734:JPF458734 JEY458734:JFJ458734 IVC458734:IVN458734 ILG458734:ILR458734 IBK458734:IBV458734 HRO458734:HRZ458734 HHS458734:HID458734 GXW458734:GYH458734 GOA458734:GOL458734 GEE458734:GEP458734 FUI458734:FUT458734 FKM458734:FKX458734 FAQ458734:FBB458734 EQU458734:ERF458734 EGY458734:EHJ458734 DXC458734:DXN458734 DNG458734:DNR458734 DDK458734:DDV458734 CTO458734:CTZ458734 CJS458734:CKD458734 BZW458734:CAH458734 BQA458734:BQL458734 BGE458734:BGP458734 AWI458734:AWT458734 AMM458734:AMX458734 ACQ458734:ADB458734 SU458734:TF458734 IY458734:JJ458734 WVK393198:WVV393198 WLO393198:WLZ393198 WBS393198:WCD393198 VRW393198:VSH393198 VIA393198:VIL393198 UYE393198:UYP393198 UOI393198:UOT393198 UEM393198:UEX393198 TUQ393198:TVB393198 TKU393198:TLF393198 TAY393198:TBJ393198 SRC393198:SRN393198 SHG393198:SHR393198 RXK393198:RXV393198 RNO393198:RNZ393198 RDS393198:RED393198 QTW393198:QUH393198 QKA393198:QKL393198 QAE393198:QAP393198 PQI393198:PQT393198 PGM393198:PGX393198 OWQ393198:OXB393198 OMU393198:ONF393198 OCY393198:ODJ393198 NTC393198:NTN393198 NJG393198:NJR393198 MZK393198:MZV393198 MPO393198:MPZ393198 MFS393198:MGD393198 LVW393198:LWH393198 LMA393198:LML393198 LCE393198:LCP393198 KSI393198:KST393198 KIM393198:KIX393198 JYQ393198:JZB393198 JOU393198:JPF393198 JEY393198:JFJ393198 IVC393198:IVN393198 ILG393198:ILR393198 IBK393198:IBV393198 HRO393198:HRZ393198 HHS393198:HID393198 GXW393198:GYH393198 GOA393198:GOL393198 GEE393198:GEP393198 FUI393198:FUT393198 FKM393198:FKX393198 FAQ393198:FBB393198 EQU393198:ERF393198 EGY393198:EHJ393198 DXC393198:DXN393198 DNG393198:DNR393198 DDK393198:DDV393198 CTO393198:CTZ393198 CJS393198:CKD393198 BZW393198:CAH393198 BQA393198:BQL393198 BGE393198:BGP393198 AWI393198:AWT393198 AMM393198:AMX393198 ACQ393198:ADB393198 SU393198:TF393198 IY393198:JJ393198 WVK327662:WVV327662 WLO327662:WLZ327662 WBS327662:WCD327662 VRW327662:VSH327662 VIA327662:VIL327662 UYE327662:UYP327662 UOI327662:UOT327662 UEM327662:UEX327662 TUQ327662:TVB327662 TKU327662:TLF327662 TAY327662:TBJ327662 SRC327662:SRN327662 SHG327662:SHR327662 RXK327662:RXV327662 RNO327662:RNZ327662 RDS327662:RED327662 QTW327662:QUH327662 QKA327662:QKL327662 QAE327662:QAP327662 PQI327662:PQT327662 PGM327662:PGX327662 OWQ327662:OXB327662 OMU327662:ONF327662 OCY327662:ODJ327662 NTC327662:NTN327662 NJG327662:NJR327662 MZK327662:MZV327662 MPO327662:MPZ327662 MFS327662:MGD327662 LVW327662:LWH327662 LMA327662:LML327662 LCE327662:LCP327662 KSI327662:KST327662 KIM327662:KIX327662 JYQ327662:JZB327662 JOU327662:JPF327662 JEY327662:JFJ327662 IVC327662:IVN327662 ILG327662:ILR327662 IBK327662:IBV327662 HRO327662:HRZ327662 HHS327662:HID327662 GXW327662:GYH327662 GOA327662:GOL327662 GEE327662:GEP327662 FUI327662:FUT327662 FKM327662:FKX327662 FAQ327662:FBB327662 EQU327662:ERF327662 EGY327662:EHJ327662 DXC327662:DXN327662 DNG327662:DNR327662 DDK327662:DDV327662 CTO327662:CTZ327662 CJS327662:CKD327662 BZW327662:CAH327662 BQA327662:BQL327662 BGE327662:BGP327662 AWI327662:AWT327662 AMM327662:AMX327662 ACQ327662:ADB327662 SU327662:TF327662 IY327662:JJ327662 WVK262126:WVV262126 WLO262126:WLZ262126 WBS262126:WCD262126 VRW262126:VSH262126 VIA262126:VIL262126 UYE262126:UYP262126 UOI262126:UOT262126 UEM262126:UEX262126 TUQ262126:TVB262126 TKU262126:TLF262126 TAY262126:TBJ262126 SRC262126:SRN262126 SHG262126:SHR262126 RXK262126:RXV262126 RNO262126:RNZ262126 RDS262126:RED262126 QTW262126:QUH262126 QKA262126:QKL262126 QAE262126:QAP262126 PQI262126:PQT262126 PGM262126:PGX262126 OWQ262126:OXB262126 OMU262126:ONF262126 OCY262126:ODJ262126 NTC262126:NTN262126 NJG262126:NJR262126 MZK262126:MZV262126 MPO262126:MPZ262126 MFS262126:MGD262126 LVW262126:LWH262126 LMA262126:LML262126 LCE262126:LCP262126 KSI262126:KST262126 KIM262126:KIX262126 JYQ262126:JZB262126 JOU262126:JPF262126 JEY262126:JFJ262126 IVC262126:IVN262126 ILG262126:ILR262126 IBK262126:IBV262126 HRO262126:HRZ262126 HHS262126:HID262126 GXW262126:GYH262126 GOA262126:GOL262126 GEE262126:GEP262126 FUI262126:FUT262126 FKM262126:FKX262126 FAQ262126:FBB262126 EQU262126:ERF262126 EGY262126:EHJ262126 DXC262126:DXN262126 DNG262126:DNR262126 DDK262126:DDV262126 CTO262126:CTZ262126 CJS262126:CKD262126 BZW262126:CAH262126 BQA262126:BQL262126 BGE262126:BGP262126 AWI262126:AWT262126 AMM262126:AMX262126 ACQ262126:ADB262126 SU262126:TF262126 IY262126:JJ262126 WVK196590:WVV196590 WLO196590:WLZ196590 WBS196590:WCD196590 VRW196590:VSH196590 VIA196590:VIL196590 UYE196590:UYP196590 UOI196590:UOT196590 UEM196590:UEX196590 TUQ196590:TVB196590 TKU196590:TLF196590 TAY196590:TBJ196590 SRC196590:SRN196590 SHG196590:SHR196590 RXK196590:RXV196590 RNO196590:RNZ196590 RDS196590:RED196590 QTW196590:QUH196590 QKA196590:QKL196590 QAE196590:QAP196590 PQI196590:PQT196590 PGM196590:PGX196590 OWQ196590:OXB196590 OMU196590:ONF196590 OCY196590:ODJ196590 NTC196590:NTN196590 NJG196590:NJR196590 MZK196590:MZV196590 MPO196590:MPZ196590 MFS196590:MGD196590 LVW196590:LWH196590 LMA196590:LML196590 LCE196590:LCP196590 KSI196590:KST196590 KIM196590:KIX196590 JYQ196590:JZB196590 JOU196590:JPF196590 JEY196590:JFJ196590 IVC196590:IVN196590 ILG196590:ILR196590 IBK196590:IBV196590 HRO196590:HRZ196590 HHS196590:HID196590 GXW196590:GYH196590 GOA196590:GOL196590 GEE196590:GEP196590 FUI196590:FUT196590 FKM196590:FKX196590 FAQ196590:FBB196590 EQU196590:ERF196590 EGY196590:EHJ196590 DXC196590:DXN196590 DNG196590:DNR196590 DDK196590:DDV196590 CTO196590:CTZ196590 CJS196590:CKD196590 BZW196590:CAH196590 BQA196590:BQL196590 BGE196590:BGP196590 AWI196590:AWT196590 AMM196590:AMX196590 ACQ196590:ADB196590 SU196590:TF196590 IY196590:JJ196590 WVK131054:WVV131054 WLO131054:WLZ131054 WBS131054:WCD131054 VRW131054:VSH131054 VIA131054:VIL131054 UYE131054:UYP131054 UOI131054:UOT131054 UEM131054:UEX131054 TUQ131054:TVB131054 TKU131054:TLF131054 TAY131054:TBJ131054 SRC131054:SRN131054 SHG131054:SHR131054 RXK131054:RXV131054 RNO131054:RNZ131054 RDS131054:RED131054 QTW131054:QUH131054 QKA131054:QKL131054 QAE131054:QAP131054 PQI131054:PQT131054 PGM131054:PGX131054 OWQ131054:OXB131054 OMU131054:ONF131054 OCY131054:ODJ131054 NTC131054:NTN131054 NJG131054:NJR131054 MZK131054:MZV131054 MPO131054:MPZ131054 MFS131054:MGD131054 LVW131054:LWH131054 LMA131054:LML131054 LCE131054:LCP131054 KSI131054:KST131054 KIM131054:KIX131054 JYQ131054:JZB131054 JOU131054:JPF131054 JEY131054:JFJ131054 IVC131054:IVN131054 ILG131054:ILR131054 IBK131054:IBV131054 HRO131054:HRZ131054 HHS131054:HID131054 GXW131054:GYH131054 GOA131054:GOL131054 GEE131054:GEP131054 FUI131054:FUT131054 FKM131054:FKX131054 FAQ131054:FBB131054 EQU131054:ERF131054 EGY131054:EHJ131054 DXC131054:DXN131054 DNG131054:DNR131054 DDK131054:DDV131054 CTO131054:CTZ131054 CJS131054:CKD131054 BZW131054:CAH131054 BQA131054:BQL131054 BGE131054:BGP131054 AWI131054:AWT131054 AMM131054:AMX131054 ACQ131054:ADB131054 SU131054:TF131054 IY131054:JJ131054 WVK65518:WVV65518 WLO65518:WLZ65518 WBS65518:WCD65518 VRW65518:VSH65518 VIA65518:VIL65518 UYE65518:UYP65518 UOI65518:UOT65518 UEM65518:UEX65518 TUQ65518:TVB65518 TKU65518:TLF65518 TAY65518:TBJ65518 SRC65518:SRN65518 SHG65518:SHR65518 RXK65518:RXV65518 RNO65518:RNZ65518 RDS65518:RED65518 QTW65518:QUH65518 QKA65518:QKL65518 QAE65518:QAP65518 PQI65518:PQT65518 PGM65518:PGX65518 OWQ65518:OXB65518 OMU65518:ONF65518 OCY65518:ODJ65518 NTC65518:NTN65518 NJG65518:NJR65518 MZK65518:MZV65518 MPO65518:MPZ65518 MFS65518:MGD65518 LVW65518:LWH65518 LMA65518:LML65518 LCE65518:LCP65518 KSI65518:KST65518 KIM65518:KIX65518 JYQ65518:JZB65518 JOU65518:JPF65518 JEY65518:JFJ65518 IVC65518:IVN65518 ILG65518:ILR65518 IBK65518:IBV65518 HRO65518:HRZ65518 HHS65518:HID65518 GXW65518:GYH65518 GOA65518:GOL65518 GEE65518:GEP65518 FUI65518:FUT65518 FKM65518:FKX65518 FAQ65518:FBB65518 EQU65518:ERF65518 EGY65518:EHJ65518 DXC65518:DXN65518 DNG65518:DNR65518 DDK65518:DDV65518 CTO65518:CTZ65518 CJS65518:CKD65518 BZW65518:CAH65518 BQA65518:BQL65518 BGE65518:BGP65518 AWI65518:AWT65518 AMM65518:AMX65518 ACQ65518:ADB65518 SU65518:TF65518"/>
    <dataValidation showErrorMessage="1" errorTitle="Hault!!" error="You can not leave any Column blank._x000a_Press &quot;Esc&quot; or Click Cancel and fill the above first." sqref="IT65547:IW65547 WVF983033 WLJ983033 WBN983033 VRR983033 VHV983033 UXZ983033 UOD983033 UEH983033 TUL983033 TKP983033 TAT983033 SQX983033 SHB983033 RXF983033 RNJ983033 RDN983033 QTR983033 QJV983033 PZZ983033 PQD983033 PGH983033 OWL983033 OMP983033 OCT983033 NSX983033 NJB983033 MZF983033 MPJ983033 MFN983033 LVR983033 LLV983033 LBZ983033 KSD983033 KIH983033 JYL983033 JOP983033 JET983033 IUX983033 ILB983033 IBF983033 HRJ983033 HHN983033 GXR983033 GNV983033 GDZ983033 FUD983033 FKH983033 FAL983033 EQP983033 EGT983033 DWX983033 DNB983033 DDF983033 CTJ983033 CJN983033 BZR983033 BPV983033 BFZ983033 AWD983033 AMH983033 ACL983033 SP983033 IT983033 WVF917497 WLJ917497 WBN917497 VRR917497 VHV917497 UXZ917497 UOD917497 UEH917497 TUL917497 TKP917497 TAT917497 SQX917497 SHB917497 RXF917497 RNJ917497 RDN917497 QTR917497 QJV917497 PZZ917497 PQD917497 PGH917497 OWL917497 OMP917497 OCT917497 NSX917497 NJB917497 MZF917497 MPJ917497 MFN917497 LVR917497 LLV917497 LBZ917497 KSD917497 KIH917497 JYL917497 JOP917497 JET917497 IUX917497 ILB917497 IBF917497 HRJ917497 HHN917497 GXR917497 GNV917497 GDZ917497 FUD917497 FKH917497 FAL917497 EQP917497 EGT917497 DWX917497 DNB917497 DDF917497 CTJ917497 CJN917497 BZR917497 BPV917497 BFZ917497 AWD917497 AMH917497 ACL917497 SP917497 IT917497 WVF851961 WLJ851961 WBN851961 VRR851961 VHV851961 UXZ851961 UOD851961 UEH851961 TUL851961 TKP851961 TAT851961 SQX851961 SHB851961 RXF851961 RNJ851961 RDN851961 QTR851961 QJV851961 PZZ851961 PQD851961 PGH851961 OWL851961 OMP851961 OCT851961 NSX851961 NJB851961 MZF851961 MPJ851961 MFN851961 LVR851961 LLV851961 LBZ851961 KSD851961 KIH851961 JYL851961 JOP851961 JET851961 IUX851961 ILB851961 IBF851961 HRJ851961 HHN851961 GXR851961 GNV851961 GDZ851961 FUD851961 FKH851961 FAL851961 EQP851961 EGT851961 DWX851961 DNB851961 DDF851961 CTJ851961 CJN851961 BZR851961 BPV851961 BFZ851961 AWD851961 AMH851961 ACL851961 SP851961 IT851961 WVF786425 WLJ786425 WBN786425 VRR786425 VHV786425 UXZ786425 UOD786425 UEH786425 TUL786425 TKP786425 TAT786425 SQX786425 SHB786425 RXF786425 RNJ786425 RDN786425 QTR786425 QJV786425 PZZ786425 PQD786425 PGH786425 OWL786425 OMP786425 OCT786425 NSX786425 NJB786425 MZF786425 MPJ786425 MFN786425 LVR786425 LLV786425 LBZ786425 KSD786425 KIH786425 JYL786425 JOP786425 JET786425 IUX786425 ILB786425 IBF786425 HRJ786425 HHN786425 GXR786425 GNV786425 GDZ786425 FUD786425 FKH786425 FAL786425 EQP786425 EGT786425 DWX786425 DNB786425 DDF786425 CTJ786425 CJN786425 BZR786425 BPV786425 BFZ786425 AWD786425 AMH786425 ACL786425 SP786425 IT786425 WVF720889 WLJ720889 WBN720889 VRR720889 VHV720889 UXZ720889 UOD720889 UEH720889 TUL720889 TKP720889 TAT720889 SQX720889 SHB720889 RXF720889 RNJ720889 RDN720889 QTR720889 QJV720889 PZZ720889 PQD720889 PGH720889 OWL720889 OMP720889 OCT720889 NSX720889 NJB720889 MZF720889 MPJ720889 MFN720889 LVR720889 LLV720889 LBZ720889 KSD720889 KIH720889 JYL720889 JOP720889 JET720889 IUX720889 ILB720889 IBF720889 HRJ720889 HHN720889 GXR720889 GNV720889 GDZ720889 FUD720889 FKH720889 FAL720889 EQP720889 EGT720889 DWX720889 DNB720889 DDF720889 CTJ720889 CJN720889 BZR720889 BPV720889 BFZ720889 AWD720889 AMH720889 ACL720889 SP720889 IT720889 WVF655353 WLJ655353 WBN655353 VRR655353 VHV655353 UXZ655353 UOD655353 UEH655353 TUL655353 TKP655353 TAT655353 SQX655353 SHB655353 RXF655353 RNJ655353 RDN655353 QTR655353 QJV655353 PZZ655353 PQD655353 PGH655353 OWL655353 OMP655353 OCT655353 NSX655353 NJB655353 MZF655353 MPJ655353 MFN655353 LVR655353 LLV655353 LBZ655353 KSD655353 KIH655353 JYL655353 JOP655353 JET655353 IUX655353 ILB655353 IBF655353 HRJ655353 HHN655353 GXR655353 GNV655353 GDZ655353 FUD655353 FKH655353 FAL655353 EQP655353 EGT655353 DWX655353 DNB655353 DDF655353 CTJ655353 CJN655353 BZR655353 BPV655353 BFZ655353 AWD655353 AMH655353 ACL655353 SP655353 IT655353 WVF589817 WLJ589817 WBN589817 VRR589817 VHV589817 UXZ589817 UOD589817 UEH589817 TUL589817 TKP589817 TAT589817 SQX589817 SHB589817 RXF589817 RNJ589817 RDN589817 QTR589817 QJV589817 PZZ589817 PQD589817 PGH589817 OWL589817 OMP589817 OCT589817 NSX589817 NJB589817 MZF589817 MPJ589817 MFN589817 LVR589817 LLV589817 LBZ589817 KSD589817 KIH589817 JYL589817 JOP589817 JET589817 IUX589817 ILB589817 IBF589817 HRJ589817 HHN589817 GXR589817 GNV589817 GDZ589817 FUD589817 FKH589817 FAL589817 EQP589817 EGT589817 DWX589817 DNB589817 DDF589817 CTJ589817 CJN589817 BZR589817 BPV589817 BFZ589817 AWD589817 AMH589817 ACL589817 SP589817 IT589817 WVF524281 WLJ524281 WBN524281 VRR524281 VHV524281 UXZ524281 UOD524281 UEH524281 TUL524281 TKP524281 TAT524281 SQX524281 SHB524281 RXF524281 RNJ524281 RDN524281 QTR524281 QJV524281 PZZ524281 PQD524281 PGH524281 OWL524281 OMP524281 OCT524281 NSX524281 NJB524281 MZF524281 MPJ524281 MFN524281 LVR524281 LLV524281 LBZ524281 KSD524281 KIH524281 JYL524281 JOP524281 JET524281 IUX524281 ILB524281 IBF524281 HRJ524281 HHN524281 GXR524281 GNV524281 GDZ524281 FUD524281 FKH524281 FAL524281 EQP524281 EGT524281 DWX524281 DNB524281 DDF524281 CTJ524281 CJN524281 BZR524281 BPV524281 BFZ524281 AWD524281 AMH524281 ACL524281 SP524281 IT524281 WVF458745 WLJ458745 WBN458745 VRR458745 VHV458745 UXZ458745 UOD458745 UEH458745 TUL458745 TKP458745 TAT458745 SQX458745 SHB458745 RXF458745 RNJ458745 RDN458745 QTR458745 QJV458745 PZZ458745 PQD458745 PGH458745 OWL458745 OMP458745 OCT458745 NSX458745 NJB458745 MZF458745 MPJ458745 MFN458745 LVR458745 LLV458745 LBZ458745 KSD458745 KIH458745 JYL458745 JOP458745 JET458745 IUX458745 ILB458745 IBF458745 HRJ458745 HHN458745 GXR458745 GNV458745 GDZ458745 FUD458745 FKH458745 FAL458745 EQP458745 EGT458745 DWX458745 DNB458745 DDF458745 CTJ458745 CJN458745 BZR458745 BPV458745 BFZ458745 AWD458745 AMH458745 ACL458745 SP458745 IT458745 WVF393209 WLJ393209 WBN393209 VRR393209 VHV393209 UXZ393209 UOD393209 UEH393209 TUL393209 TKP393209 TAT393209 SQX393209 SHB393209 RXF393209 RNJ393209 RDN393209 QTR393209 QJV393209 PZZ393209 PQD393209 PGH393209 OWL393209 OMP393209 OCT393209 NSX393209 NJB393209 MZF393209 MPJ393209 MFN393209 LVR393209 LLV393209 LBZ393209 KSD393209 KIH393209 JYL393209 JOP393209 JET393209 IUX393209 ILB393209 IBF393209 HRJ393209 HHN393209 GXR393209 GNV393209 GDZ393209 FUD393209 FKH393209 FAL393209 EQP393209 EGT393209 DWX393209 DNB393209 DDF393209 CTJ393209 CJN393209 BZR393209 BPV393209 BFZ393209 AWD393209 AMH393209 ACL393209 SP393209 IT393209 WVF327673 WLJ327673 WBN327673 VRR327673 VHV327673 UXZ327673 UOD327673 UEH327673 TUL327673 TKP327673 TAT327673 SQX327673 SHB327673 RXF327673 RNJ327673 RDN327673 QTR327673 QJV327673 PZZ327673 PQD327673 PGH327673 OWL327673 OMP327673 OCT327673 NSX327673 NJB327673 MZF327673 MPJ327673 MFN327673 LVR327673 LLV327673 LBZ327673 KSD327673 KIH327673 JYL327673 JOP327673 JET327673 IUX327673 ILB327673 IBF327673 HRJ327673 HHN327673 GXR327673 GNV327673 GDZ327673 FUD327673 FKH327673 FAL327673 EQP327673 EGT327673 DWX327673 DNB327673 DDF327673 CTJ327673 CJN327673 BZR327673 BPV327673 BFZ327673 AWD327673 AMH327673 ACL327673 SP327673 IT327673 WVF262137 WLJ262137 WBN262137 VRR262137 VHV262137 UXZ262137 UOD262137 UEH262137 TUL262137 TKP262137 TAT262137 SQX262137 SHB262137 RXF262137 RNJ262137 RDN262137 QTR262137 QJV262137 PZZ262137 PQD262137 PGH262137 OWL262137 OMP262137 OCT262137 NSX262137 NJB262137 MZF262137 MPJ262137 MFN262137 LVR262137 LLV262137 LBZ262137 KSD262137 KIH262137 JYL262137 JOP262137 JET262137 IUX262137 ILB262137 IBF262137 HRJ262137 HHN262137 GXR262137 GNV262137 GDZ262137 FUD262137 FKH262137 FAL262137 EQP262137 EGT262137 DWX262137 DNB262137 DDF262137 CTJ262137 CJN262137 BZR262137 BPV262137 BFZ262137 AWD262137 AMH262137 ACL262137 SP262137 IT262137 WVF196601 WLJ196601 WBN196601 VRR196601 VHV196601 UXZ196601 UOD196601 UEH196601 TUL196601 TKP196601 TAT196601 SQX196601 SHB196601 RXF196601 RNJ196601 RDN196601 QTR196601 QJV196601 PZZ196601 PQD196601 PGH196601 OWL196601 OMP196601 OCT196601 NSX196601 NJB196601 MZF196601 MPJ196601 MFN196601 LVR196601 LLV196601 LBZ196601 KSD196601 KIH196601 JYL196601 JOP196601 JET196601 IUX196601 ILB196601 IBF196601 HRJ196601 HHN196601 GXR196601 GNV196601 GDZ196601 FUD196601 FKH196601 FAL196601 EQP196601 EGT196601 DWX196601 DNB196601 DDF196601 CTJ196601 CJN196601 BZR196601 BPV196601 BFZ196601 AWD196601 AMH196601 ACL196601 SP196601 IT196601 WVF131065 WLJ131065 WBN131065 VRR131065 VHV131065 UXZ131065 UOD131065 UEH131065 TUL131065 TKP131065 TAT131065 SQX131065 SHB131065 RXF131065 RNJ131065 RDN131065 QTR131065 QJV131065 PZZ131065 PQD131065 PGH131065 OWL131065 OMP131065 OCT131065 NSX131065 NJB131065 MZF131065 MPJ131065 MFN131065 LVR131065 LLV131065 LBZ131065 KSD131065 KIH131065 JYL131065 JOP131065 JET131065 IUX131065 ILB131065 IBF131065 HRJ131065 HHN131065 GXR131065 GNV131065 GDZ131065 FUD131065 FKH131065 FAL131065 EQP131065 EGT131065 DWX131065 DNB131065 DDF131065 CTJ131065 CJN131065 BZR131065 BPV131065 BFZ131065 AWD131065 AMH131065 ACL131065 SP131065 IT131065 WVF65529 WLJ65529 WBN65529 VRR65529 VHV65529 UXZ65529 UOD65529 UEH65529 TUL65529 TKP65529 TAT65529 SQX65529 SHB65529 RXF65529 RNJ65529 RDN65529 QTR65529 QJV65529 PZZ65529 PQD65529 PGH65529 OWL65529 OMP65529 OCT65529 NSX65529 NJB65529 MZF65529 MPJ65529 MFN65529 LVR65529 LLV65529 LBZ65529 KSD65529 KIH65529 JYL65529 JOP65529 JET65529 IUX65529 ILB65529 IBF65529 HRJ65529 HHN65529 GXR65529 GNV65529 GDZ65529 FUD65529 FKH65529 FAL65529 EQP65529 EGT65529 DWX65529 DNB65529 DDF65529 CTJ65529 CJN65529 BZR65529 BPV65529 BFZ65529 AWD65529 AMH65529 ACL65529 SP65529 IT65529 WVJ983039 WLN983039 WBR983039 VRV983039 VHZ983039 UYD983039 UOH983039 UEL983039 TUP983039 TKT983039 TAX983039 SRB983039 SHF983039 RXJ983039 RNN983039 RDR983039 QTV983039 QJZ983039 QAD983039 PQH983039 PGL983039 OWP983039 OMT983039 OCX983039 NTB983039 NJF983039 MZJ983039 MPN983039 MFR983039 LVV983039 LLZ983039 LCD983039 KSH983039 KIL983039 JYP983039 JOT983039 JEX983039 IVB983039 ILF983039 IBJ983039 HRN983039 HHR983039 GXV983039 GNZ983039 GED983039 FUH983039 FKL983039 FAP983039 EQT983039 EGX983039 DXB983039 DNF983039 DDJ983039 CTN983039 CJR983039 BZV983039 BPZ983039 BGD983039 AWH983039 AML983039 ACP983039 ST983039 IX983039 WVJ917503 WLN917503 WBR917503 VRV917503 VHZ917503 UYD917503 UOH917503 UEL917503 TUP917503 TKT917503 TAX917503 SRB917503 SHF917503 RXJ917503 RNN917503 RDR917503 QTV917503 QJZ917503 QAD917503 PQH917503 PGL917503 OWP917503 OMT917503 OCX917503 NTB917503 NJF917503 MZJ917503 MPN917503 MFR917503 LVV917503 LLZ917503 LCD917503 KSH917503 KIL917503 JYP917503 JOT917503 JEX917503 IVB917503 ILF917503 IBJ917503 HRN917503 HHR917503 GXV917503 GNZ917503 GED917503 FUH917503 FKL917503 FAP917503 EQT917503 EGX917503 DXB917503 DNF917503 DDJ917503 CTN917503 CJR917503 BZV917503 BPZ917503 BGD917503 AWH917503 AML917503 ACP917503 ST917503 IX917503 WVJ851967 WLN851967 WBR851967 VRV851967 VHZ851967 UYD851967 UOH851967 UEL851967 TUP851967 TKT851967 TAX851967 SRB851967 SHF851967 RXJ851967 RNN851967 RDR851967 QTV851967 QJZ851967 QAD851967 PQH851967 PGL851967 OWP851967 OMT851967 OCX851967 NTB851967 NJF851967 MZJ851967 MPN851967 MFR851967 LVV851967 LLZ851967 LCD851967 KSH851967 KIL851967 JYP851967 JOT851967 JEX851967 IVB851967 ILF851967 IBJ851967 HRN851967 HHR851967 GXV851967 GNZ851967 GED851967 FUH851967 FKL851967 FAP851967 EQT851967 EGX851967 DXB851967 DNF851967 DDJ851967 CTN851967 CJR851967 BZV851967 BPZ851967 BGD851967 AWH851967 AML851967 ACP851967 ST851967 IX851967 WVJ786431 WLN786431 WBR786431 VRV786431 VHZ786431 UYD786431 UOH786431 UEL786431 TUP786431 TKT786431 TAX786431 SRB786431 SHF786431 RXJ786431 RNN786431 RDR786431 QTV786431 QJZ786431 QAD786431 PQH786431 PGL786431 OWP786431 OMT786431 OCX786431 NTB786431 NJF786431 MZJ786431 MPN786431 MFR786431 LVV786431 LLZ786431 LCD786431 KSH786431 KIL786431 JYP786431 JOT786431 JEX786431 IVB786431 ILF786431 IBJ786431 HRN786431 HHR786431 GXV786431 GNZ786431 GED786431 FUH786431 FKL786431 FAP786431 EQT786431 EGX786431 DXB786431 DNF786431 DDJ786431 CTN786431 CJR786431 BZV786431 BPZ786431 BGD786431 AWH786431 AML786431 ACP786431 ST786431 IX786431 WVJ720895 WLN720895 WBR720895 VRV720895 VHZ720895 UYD720895 UOH720895 UEL720895 TUP720895 TKT720895 TAX720895 SRB720895 SHF720895 RXJ720895 RNN720895 RDR720895 QTV720895 QJZ720895 QAD720895 PQH720895 PGL720895 OWP720895 OMT720895 OCX720895 NTB720895 NJF720895 MZJ720895 MPN720895 MFR720895 LVV720895 LLZ720895 LCD720895 KSH720895 KIL720895 JYP720895 JOT720895 JEX720895 IVB720895 ILF720895 IBJ720895 HRN720895 HHR720895 GXV720895 GNZ720895 GED720895 FUH720895 FKL720895 FAP720895 EQT720895 EGX720895 DXB720895 DNF720895 DDJ720895 CTN720895 CJR720895 BZV720895 BPZ720895 BGD720895 AWH720895 AML720895 ACP720895 ST720895 IX720895 WVJ655359 WLN655359 WBR655359 VRV655359 VHZ655359 UYD655359 UOH655359 UEL655359 TUP655359 TKT655359 TAX655359 SRB655359 SHF655359 RXJ655359 RNN655359 RDR655359 QTV655359 QJZ655359 QAD655359 PQH655359 PGL655359 OWP655359 OMT655359 OCX655359 NTB655359 NJF655359 MZJ655359 MPN655359 MFR655359 LVV655359 LLZ655359 LCD655359 KSH655359 KIL655359 JYP655359 JOT655359 JEX655359 IVB655359 ILF655359 IBJ655359 HRN655359 HHR655359 GXV655359 GNZ655359 GED655359 FUH655359 FKL655359 FAP655359 EQT655359 EGX655359 DXB655359 DNF655359 DDJ655359 CTN655359 CJR655359 BZV655359 BPZ655359 BGD655359 AWH655359 AML655359 ACP655359 ST655359 IX655359 WVJ589823 WLN589823 WBR589823 VRV589823 VHZ589823 UYD589823 UOH589823 UEL589823 TUP589823 TKT589823 TAX589823 SRB589823 SHF589823 RXJ589823 RNN589823 RDR589823 QTV589823 QJZ589823 QAD589823 PQH589823 PGL589823 OWP589823 OMT589823 OCX589823 NTB589823 NJF589823 MZJ589823 MPN589823 MFR589823 LVV589823 LLZ589823 LCD589823 KSH589823 KIL589823 JYP589823 JOT589823 JEX589823 IVB589823 ILF589823 IBJ589823 HRN589823 HHR589823 GXV589823 GNZ589823 GED589823 FUH589823 FKL589823 FAP589823 EQT589823 EGX589823 DXB589823 DNF589823 DDJ589823 CTN589823 CJR589823 BZV589823 BPZ589823 BGD589823 AWH589823 AML589823 ACP589823 ST589823 IX589823 WVJ524287 WLN524287 WBR524287 VRV524287 VHZ524287 UYD524287 UOH524287 UEL524287 TUP524287 TKT524287 TAX524287 SRB524287 SHF524287 RXJ524287 RNN524287 RDR524287 QTV524287 QJZ524287 QAD524287 PQH524287 PGL524287 OWP524287 OMT524287 OCX524287 NTB524287 NJF524287 MZJ524287 MPN524287 MFR524287 LVV524287 LLZ524287 LCD524287 KSH524287 KIL524287 JYP524287 JOT524287 JEX524287 IVB524287 ILF524287 IBJ524287 HRN524287 HHR524287 GXV524287 GNZ524287 GED524287 FUH524287 FKL524287 FAP524287 EQT524287 EGX524287 DXB524287 DNF524287 DDJ524287 CTN524287 CJR524287 BZV524287 BPZ524287 BGD524287 AWH524287 AML524287 ACP524287 ST524287 IX524287 WVJ458751 WLN458751 WBR458751 VRV458751 VHZ458751 UYD458751 UOH458751 UEL458751 TUP458751 TKT458751 TAX458751 SRB458751 SHF458751 RXJ458751 RNN458751 RDR458751 QTV458751 QJZ458751 QAD458751 PQH458751 PGL458751 OWP458751 OMT458751 OCX458751 NTB458751 NJF458751 MZJ458751 MPN458751 MFR458751 LVV458751 LLZ458751 LCD458751 KSH458751 KIL458751 JYP458751 JOT458751 JEX458751 IVB458751 ILF458751 IBJ458751 HRN458751 HHR458751 GXV458751 GNZ458751 GED458751 FUH458751 FKL458751 FAP458751 EQT458751 EGX458751 DXB458751 DNF458751 DDJ458751 CTN458751 CJR458751 BZV458751 BPZ458751 BGD458751 AWH458751 AML458751 ACP458751 ST458751 IX458751 WVJ393215 WLN393215 WBR393215 VRV393215 VHZ393215 UYD393215 UOH393215 UEL393215 TUP393215 TKT393215 TAX393215 SRB393215 SHF393215 RXJ393215 RNN393215 RDR393215 QTV393215 QJZ393215 QAD393215 PQH393215 PGL393215 OWP393215 OMT393215 OCX393215 NTB393215 NJF393215 MZJ393215 MPN393215 MFR393215 LVV393215 LLZ393215 LCD393215 KSH393215 KIL393215 JYP393215 JOT393215 JEX393215 IVB393215 ILF393215 IBJ393215 HRN393215 HHR393215 GXV393215 GNZ393215 GED393215 FUH393215 FKL393215 FAP393215 EQT393215 EGX393215 DXB393215 DNF393215 DDJ393215 CTN393215 CJR393215 BZV393215 BPZ393215 BGD393215 AWH393215 AML393215 ACP393215 ST393215 IX393215 WVJ327679 WLN327679 WBR327679 VRV327679 VHZ327679 UYD327679 UOH327679 UEL327679 TUP327679 TKT327679 TAX327679 SRB327679 SHF327679 RXJ327679 RNN327679 RDR327679 QTV327679 QJZ327679 QAD327679 PQH327679 PGL327679 OWP327679 OMT327679 OCX327679 NTB327679 NJF327679 MZJ327679 MPN327679 MFR327679 LVV327679 LLZ327679 LCD327679 KSH327679 KIL327679 JYP327679 JOT327679 JEX327679 IVB327679 ILF327679 IBJ327679 HRN327679 HHR327679 GXV327679 GNZ327679 GED327679 FUH327679 FKL327679 FAP327679 EQT327679 EGX327679 DXB327679 DNF327679 DDJ327679 CTN327679 CJR327679 BZV327679 BPZ327679 BGD327679 AWH327679 AML327679 ACP327679 ST327679 IX327679 WVJ262143 WLN262143 WBR262143 VRV262143 VHZ262143 UYD262143 UOH262143 UEL262143 TUP262143 TKT262143 TAX262143 SRB262143 SHF262143 RXJ262143 RNN262143 RDR262143 QTV262143 QJZ262143 QAD262143 PQH262143 PGL262143 OWP262143 OMT262143 OCX262143 NTB262143 NJF262143 MZJ262143 MPN262143 MFR262143 LVV262143 LLZ262143 LCD262143 KSH262143 KIL262143 JYP262143 JOT262143 JEX262143 IVB262143 ILF262143 IBJ262143 HRN262143 HHR262143 GXV262143 GNZ262143 GED262143 FUH262143 FKL262143 FAP262143 EQT262143 EGX262143 DXB262143 DNF262143 DDJ262143 CTN262143 CJR262143 BZV262143 BPZ262143 BGD262143 AWH262143 AML262143 ACP262143 ST262143 IX262143 WVJ196607 WLN196607 WBR196607 VRV196607 VHZ196607 UYD196607 UOH196607 UEL196607 TUP196607 TKT196607 TAX196607 SRB196607 SHF196607 RXJ196607 RNN196607 RDR196607 QTV196607 QJZ196607 QAD196607 PQH196607 PGL196607 OWP196607 OMT196607 OCX196607 NTB196607 NJF196607 MZJ196607 MPN196607 MFR196607 LVV196607 LLZ196607 LCD196607 KSH196607 KIL196607 JYP196607 JOT196607 JEX196607 IVB196607 ILF196607 IBJ196607 HRN196607 HHR196607 GXV196607 GNZ196607 GED196607 FUH196607 FKL196607 FAP196607 EQT196607 EGX196607 DXB196607 DNF196607 DDJ196607 CTN196607 CJR196607 BZV196607 BPZ196607 BGD196607 AWH196607 AML196607 ACP196607 ST196607 IX196607 WVJ131071 WLN131071 WBR131071 VRV131071 VHZ131071 UYD131071 UOH131071 UEL131071 TUP131071 TKT131071 TAX131071 SRB131071 SHF131071 RXJ131071 RNN131071 RDR131071 QTV131071 QJZ131071 QAD131071 PQH131071 PGL131071 OWP131071 OMT131071 OCX131071 NTB131071 NJF131071 MZJ131071 MPN131071 MFR131071 LVV131071 LLZ131071 LCD131071 KSH131071 KIL131071 JYP131071 JOT131071 JEX131071 IVB131071 ILF131071 IBJ131071 HRN131071 HHR131071 GXV131071 GNZ131071 GED131071 FUH131071 FKL131071 FAP131071 EQT131071 EGX131071 DXB131071 DNF131071 DDJ131071 CTN131071 CJR131071 BZV131071 BPZ131071 BGD131071 AWH131071 AML131071 ACP131071 ST131071 IX131071 WVJ65535 WLN65535 WBR65535 VRV65535 VHZ65535 UYD65535 UOH65535 UEL65535 TUP65535 TKT65535 TAX65535 SRB65535 SHF65535 RXJ65535 RNN65535 RDR65535 QTV65535 QJZ65535 QAD65535 PQH65535 PGL65535 OWP65535 OMT65535 OCX65535 NTB65535 NJF65535 MZJ65535 MPN65535 MFR65535 LVV65535 LLZ65535 LCD65535 KSH65535 KIL65535 JYP65535 JOT65535 JEX65535 IVB65535 ILF65535 IBJ65535 HRN65535 HHR65535 GXV65535 GNZ65535 GED65535 FUH65535 FKL65535 FAP65535 EQT65535 EGX65535 DXB65535 DNF65535 DDJ65535 CTN65535 CJR65535 BZV65535 BPZ65535 BGD65535 AWH65535 AML65535 ACP65535 ST65535 IX65535 WVF983039 WLJ983039 WBN983039 VRR983039 VHV983039 UXZ983039 UOD983039 UEH983039 TUL983039 TKP983039 TAT983039 SQX983039 SHB983039 RXF983039 RNJ983039 RDN983039 QTR983039 QJV983039 PZZ983039 PQD983039 PGH983039 OWL983039 OMP983039 OCT983039 NSX983039 NJB983039 MZF983039 MPJ983039 MFN983039 LVR983039 LLV983039 LBZ983039 KSD983039 KIH983039 JYL983039 JOP983039 JET983039 IUX983039 ILB983039 IBF983039 HRJ983039 HHN983039 GXR983039 GNV983039 GDZ983039 FUD983039 FKH983039 FAL983039 EQP983039 EGT983039 DWX983039 DNB983039 DDF983039 CTJ983039 CJN983039 BZR983039 BPV983039 BFZ983039 AWD983039 AMH983039 ACL983039 SP983039 IT983039 WVF917503 WLJ917503 WBN917503 VRR917503 VHV917503 UXZ917503 UOD917503 UEH917503 TUL917503 TKP917503 TAT917503 SQX917503 SHB917503 RXF917503 RNJ917503 RDN917503 QTR917503 QJV917503 PZZ917503 PQD917503 PGH917503 OWL917503 OMP917503 OCT917503 NSX917503 NJB917503 MZF917503 MPJ917503 MFN917503 LVR917503 LLV917503 LBZ917503 KSD917503 KIH917503 JYL917503 JOP917503 JET917503 IUX917503 ILB917503 IBF917503 HRJ917503 HHN917503 GXR917503 GNV917503 GDZ917503 FUD917503 FKH917503 FAL917503 EQP917503 EGT917503 DWX917503 DNB917503 DDF917503 CTJ917503 CJN917503 BZR917503 BPV917503 BFZ917503 AWD917503 AMH917503 ACL917503 SP917503 IT917503 WVF851967 WLJ851967 WBN851967 VRR851967 VHV851967 UXZ851967 UOD851967 UEH851967 TUL851967 TKP851967 TAT851967 SQX851967 SHB851967 RXF851967 RNJ851967 RDN851967 QTR851967 QJV851967 PZZ851967 PQD851967 PGH851967 OWL851967 OMP851967 OCT851967 NSX851967 NJB851967 MZF851967 MPJ851967 MFN851967 LVR851967 LLV851967 LBZ851967 KSD851967 KIH851967 JYL851967 JOP851967 JET851967 IUX851967 ILB851967 IBF851967 HRJ851967 HHN851967 GXR851967 GNV851967 GDZ851967 FUD851967 FKH851967 FAL851967 EQP851967 EGT851967 DWX851967 DNB851967 DDF851967 CTJ851967 CJN851967 BZR851967 BPV851967 BFZ851967 AWD851967 AMH851967 ACL851967 SP851967 IT851967 WVF786431 WLJ786431 WBN786431 VRR786431 VHV786431 UXZ786431 UOD786431 UEH786431 TUL786431 TKP786431 TAT786431 SQX786431 SHB786431 RXF786431 RNJ786431 RDN786431 QTR786431 QJV786431 PZZ786431 PQD786431 PGH786431 OWL786431 OMP786431 OCT786431 NSX786431 NJB786431 MZF786431 MPJ786431 MFN786431 LVR786431 LLV786431 LBZ786431 KSD786431 KIH786431 JYL786431 JOP786431 JET786431 IUX786431 ILB786431 IBF786431 HRJ786431 HHN786431 GXR786431 GNV786431 GDZ786431 FUD786431 FKH786431 FAL786431 EQP786431 EGT786431 DWX786431 DNB786431 DDF786431 CTJ786431 CJN786431 BZR786431 BPV786431 BFZ786431 AWD786431 AMH786431 ACL786431 SP786431 IT786431 WVF720895 WLJ720895 WBN720895 VRR720895 VHV720895 UXZ720895 UOD720895 UEH720895 TUL720895 TKP720895 TAT720895 SQX720895 SHB720895 RXF720895 RNJ720895 RDN720895 QTR720895 QJV720895 PZZ720895 PQD720895 PGH720895 OWL720895 OMP720895 OCT720895 NSX720895 NJB720895 MZF720895 MPJ720895 MFN720895 LVR720895 LLV720895 LBZ720895 KSD720895 KIH720895 JYL720895 JOP720895 JET720895 IUX720895 ILB720895 IBF720895 HRJ720895 HHN720895 GXR720895 GNV720895 GDZ720895 FUD720895 FKH720895 FAL720895 EQP720895 EGT720895 DWX720895 DNB720895 DDF720895 CTJ720895 CJN720895 BZR720895 BPV720895 BFZ720895 AWD720895 AMH720895 ACL720895 SP720895 IT720895 WVF655359 WLJ655359 WBN655359 VRR655359 VHV655359 UXZ655359 UOD655359 UEH655359 TUL655359 TKP655359 TAT655359 SQX655359 SHB655359 RXF655359 RNJ655359 RDN655359 QTR655359 QJV655359 PZZ655359 PQD655359 PGH655359 OWL655359 OMP655359 OCT655359 NSX655359 NJB655359 MZF655359 MPJ655359 MFN655359 LVR655359 LLV655359 LBZ655359 KSD655359 KIH655359 JYL655359 JOP655359 JET655359 IUX655359 ILB655359 IBF655359 HRJ655359 HHN655359 GXR655359 GNV655359 GDZ655359 FUD655359 FKH655359 FAL655359 EQP655359 EGT655359 DWX655359 DNB655359 DDF655359 CTJ655359 CJN655359 BZR655359 BPV655359 BFZ655359 AWD655359 AMH655359 ACL655359 SP655359 IT655359 WVF589823 WLJ589823 WBN589823 VRR589823 VHV589823 UXZ589823 UOD589823 UEH589823 TUL589823 TKP589823 TAT589823 SQX589823 SHB589823 RXF589823 RNJ589823 RDN589823 QTR589823 QJV589823 PZZ589823 PQD589823 PGH589823 OWL589823 OMP589823 OCT589823 NSX589823 NJB589823 MZF589823 MPJ589823 MFN589823 LVR589823 LLV589823 LBZ589823 KSD589823 KIH589823 JYL589823 JOP589823 JET589823 IUX589823 ILB589823 IBF589823 HRJ589823 HHN589823 GXR589823 GNV589823 GDZ589823 FUD589823 FKH589823 FAL589823 EQP589823 EGT589823 DWX589823 DNB589823 DDF589823 CTJ589823 CJN589823 BZR589823 BPV589823 BFZ589823 AWD589823 AMH589823 ACL589823 SP589823 IT589823 WVF524287 WLJ524287 WBN524287 VRR524287 VHV524287 UXZ524287 UOD524287 UEH524287 TUL524287 TKP524287 TAT524287 SQX524287 SHB524287 RXF524287 RNJ524287 RDN524287 QTR524287 QJV524287 PZZ524287 PQD524287 PGH524287 OWL524287 OMP524287 OCT524287 NSX524287 NJB524287 MZF524287 MPJ524287 MFN524287 LVR524287 LLV524287 LBZ524287 KSD524287 KIH524287 JYL524287 JOP524287 JET524287 IUX524287 ILB524287 IBF524287 HRJ524287 HHN524287 GXR524287 GNV524287 GDZ524287 FUD524287 FKH524287 FAL524287 EQP524287 EGT524287 DWX524287 DNB524287 DDF524287 CTJ524287 CJN524287 BZR524287 BPV524287 BFZ524287 AWD524287 AMH524287 ACL524287 SP524287 IT524287 WVF458751 WLJ458751 WBN458751 VRR458751 VHV458751 UXZ458751 UOD458751 UEH458751 TUL458751 TKP458751 TAT458751 SQX458751 SHB458751 RXF458751 RNJ458751 RDN458751 QTR458751 QJV458751 PZZ458751 PQD458751 PGH458751 OWL458751 OMP458751 OCT458751 NSX458751 NJB458751 MZF458751 MPJ458751 MFN458751 LVR458751 LLV458751 LBZ458751 KSD458751 KIH458751 JYL458751 JOP458751 JET458751 IUX458751 ILB458751 IBF458751 HRJ458751 HHN458751 GXR458751 GNV458751 GDZ458751 FUD458751 FKH458751 FAL458751 EQP458751 EGT458751 DWX458751 DNB458751 DDF458751 CTJ458751 CJN458751 BZR458751 BPV458751 BFZ458751 AWD458751 AMH458751 ACL458751 SP458751 IT458751 WVF393215 WLJ393215 WBN393215 VRR393215 VHV393215 UXZ393215 UOD393215 UEH393215 TUL393215 TKP393215 TAT393215 SQX393215 SHB393215 RXF393215 RNJ393215 RDN393215 QTR393215 QJV393215 PZZ393215 PQD393215 PGH393215 OWL393215 OMP393215 OCT393215 NSX393215 NJB393215 MZF393215 MPJ393215 MFN393215 LVR393215 LLV393215 LBZ393215 KSD393215 KIH393215 JYL393215 JOP393215 JET393215 IUX393215 ILB393215 IBF393215 HRJ393215 HHN393215 GXR393215 GNV393215 GDZ393215 FUD393215 FKH393215 FAL393215 EQP393215 EGT393215 DWX393215 DNB393215 DDF393215 CTJ393215 CJN393215 BZR393215 BPV393215 BFZ393215 AWD393215 AMH393215 ACL393215 SP393215 IT393215 WVF327679 WLJ327679 WBN327679 VRR327679 VHV327679 UXZ327679 UOD327679 UEH327679 TUL327679 TKP327679 TAT327679 SQX327679 SHB327679 RXF327679 RNJ327679 RDN327679 QTR327679 QJV327679 PZZ327679 PQD327679 PGH327679 OWL327679 OMP327679 OCT327679 NSX327679 NJB327679 MZF327679 MPJ327679 MFN327679 LVR327679 LLV327679 LBZ327679 KSD327679 KIH327679 JYL327679 JOP327679 JET327679 IUX327679 ILB327679 IBF327679 HRJ327679 HHN327679 GXR327679 GNV327679 GDZ327679 FUD327679 FKH327679 FAL327679 EQP327679 EGT327679 DWX327679 DNB327679 DDF327679 CTJ327679 CJN327679 BZR327679 BPV327679 BFZ327679 AWD327679 AMH327679 ACL327679 SP327679 IT327679 WVF262143 WLJ262143 WBN262143 VRR262143 VHV262143 UXZ262143 UOD262143 UEH262143 TUL262143 TKP262143 TAT262143 SQX262143 SHB262143 RXF262143 RNJ262143 RDN262143 QTR262143 QJV262143 PZZ262143 PQD262143 PGH262143 OWL262143 OMP262143 OCT262143 NSX262143 NJB262143 MZF262143 MPJ262143 MFN262143 LVR262143 LLV262143 LBZ262143 KSD262143 KIH262143 JYL262143 JOP262143 JET262143 IUX262143 ILB262143 IBF262143 HRJ262143 HHN262143 GXR262143 GNV262143 GDZ262143 FUD262143 FKH262143 FAL262143 EQP262143 EGT262143 DWX262143 DNB262143 DDF262143 CTJ262143 CJN262143 BZR262143 BPV262143 BFZ262143 AWD262143 AMH262143 ACL262143 SP262143 IT262143 WVF196607 WLJ196607 WBN196607 VRR196607 VHV196607 UXZ196607 UOD196607 UEH196607 TUL196607 TKP196607 TAT196607 SQX196607 SHB196607 RXF196607 RNJ196607 RDN196607 QTR196607 QJV196607 PZZ196607 PQD196607 PGH196607 OWL196607 OMP196607 OCT196607 NSX196607 NJB196607 MZF196607 MPJ196607 MFN196607 LVR196607 LLV196607 LBZ196607 KSD196607 KIH196607 JYL196607 JOP196607 JET196607 IUX196607 ILB196607 IBF196607 HRJ196607 HHN196607 GXR196607 GNV196607 GDZ196607 FUD196607 FKH196607 FAL196607 EQP196607 EGT196607 DWX196607 DNB196607 DDF196607 CTJ196607 CJN196607 BZR196607 BPV196607 BFZ196607 AWD196607 AMH196607 ACL196607 SP196607 IT196607 WVF131071 WLJ131071 WBN131071 VRR131071 VHV131071 UXZ131071 UOD131071 UEH131071 TUL131071 TKP131071 TAT131071 SQX131071 SHB131071 RXF131071 RNJ131071 RDN131071 QTR131071 QJV131071 PZZ131071 PQD131071 PGH131071 OWL131071 OMP131071 OCT131071 NSX131071 NJB131071 MZF131071 MPJ131071 MFN131071 LVR131071 LLV131071 LBZ131071 KSD131071 KIH131071 JYL131071 JOP131071 JET131071 IUX131071 ILB131071 IBF131071 HRJ131071 HHN131071 GXR131071 GNV131071 GDZ131071 FUD131071 FKH131071 FAL131071 EQP131071 EGT131071 DWX131071 DNB131071 DDF131071 CTJ131071 CJN131071 BZR131071 BPV131071 BFZ131071 AWD131071 AMH131071 ACL131071 SP131071 IT131071 WVF65535 WLJ65535 WBN65535 VRR65535 VHV65535 UXZ65535 UOD65535 UEH65535 TUL65535 TKP65535 TAT65535 SQX65535 SHB65535 RXF65535 RNJ65535 RDN65535 QTR65535 QJV65535 PZZ65535 PQD65535 PGH65535 OWL65535 OMP65535 OCT65535 NSX65535 NJB65535 MZF65535 MPJ65535 MFN65535 LVR65535 LLV65535 LBZ65535 KSD65535 KIH65535 JYL65535 JOP65535 JET65535 IUX65535 ILB65535 IBF65535 HRJ65535 HHN65535 GXR65535 GNV65535 GDZ65535 FUD65535 FKH65535 FAL65535 EQP65535 EGT65535 DWX65535 DNB65535 DDF65535 CTJ65535 CJN65535 BZR65535 BPV65535 BFZ65535 AWD65535 AMH65535 ACL65535 SP65535 IT65535 WVJ983041:WVJ983049 WLN983041:WLN983049 WBR983041:WBR983049 VRV983041:VRV983049 VHZ983041:VHZ983049 UYD983041:UYD983049 UOH983041:UOH983049 UEL983041:UEL983049 TUP983041:TUP983049 TKT983041:TKT983049 TAX983041:TAX983049 SRB983041:SRB983049 SHF983041:SHF983049 RXJ983041:RXJ983049 RNN983041:RNN983049 RDR983041:RDR983049 QTV983041:QTV983049 QJZ983041:QJZ983049 QAD983041:QAD983049 PQH983041:PQH983049 PGL983041:PGL983049 OWP983041:OWP983049 OMT983041:OMT983049 OCX983041:OCX983049 NTB983041:NTB983049 NJF983041:NJF983049 MZJ983041:MZJ983049 MPN983041:MPN983049 MFR983041:MFR983049 LVV983041:LVV983049 LLZ983041:LLZ983049 LCD983041:LCD983049 KSH983041:KSH983049 KIL983041:KIL983049 JYP983041:JYP983049 JOT983041:JOT983049 JEX983041:JEX983049 IVB983041:IVB983049 ILF983041:ILF983049 IBJ983041:IBJ983049 HRN983041:HRN983049 HHR983041:HHR983049 GXV983041:GXV983049 GNZ983041:GNZ983049 GED983041:GED983049 FUH983041:FUH983049 FKL983041:FKL983049 FAP983041:FAP983049 EQT983041:EQT983049 EGX983041:EGX983049 DXB983041:DXB983049 DNF983041:DNF983049 DDJ983041:DDJ983049 CTN983041:CTN983049 CJR983041:CJR983049 BZV983041:BZV983049 BPZ983041:BPZ983049 BGD983041:BGD983049 AWH983041:AWH983049 AML983041:AML983049 ACP983041:ACP983049 ST983041:ST983049 IX983041:IX983049 WVJ917505:WVJ917513 WLN917505:WLN917513 WBR917505:WBR917513 VRV917505:VRV917513 VHZ917505:VHZ917513 UYD917505:UYD917513 UOH917505:UOH917513 UEL917505:UEL917513 TUP917505:TUP917513 TKT917505:TKT917513 TAX917505:TAX917513 SRB917505:SRB917513 SHF917505:SHF917513 RXJ917505:RXJ917513 RNN917505:RNN917513 RDR917505:RDR917513 QTV917505:QTV917513 QJZ917505:QJZ917513 QAD917505:QAD917513 PQH917505:PQH917513 PGL917505:PGL917513 OWP917505:OWP917513 OMT917505:OMT917513 OCX917505:OCX917513 NTB917505:NTB917513 NJF917505:NJF917513 MZJ917505:MZJ917513 MPN917505:MPN917513 MFR917505:MFR917513 LVV917505:LVV917513 LLZ917505:LLZ917513 LCD917505:LCD917513 KSH917505:KSH917513 KIL917505:KIL917513 JYP917505:JYP917513 JOT917505:JOT917513 JEX917505:JEX917513 IVB917505:IVB917513 ILF917505:ILF917513 IBJ917505:IBJ917513 HRN917505:HRN917513 HHR917505:HHR917513 GXV917505:GXV917513 GNZ917505:GNZ917513 GED917505:GED917513 FUH917505:FUH917513 FKL917505:FKL917513 FAP917505:FAP917513 EQT917505:EQT917513 EGX917505:EGX917513 DXB917505:DXB917513 DNF917505:DNF917513 DDJ917505:DDJ917513 CTN917505:CTN917513 CJR917505:CJR917513 BZV917505:BZV917513 BPZ917505:BPZ917513 BGD917505:BGD917513 AWH917505:AWH917513 AML917505:AML917513 ACP917505:ACP917513 ST917505:ST917513 IX917505:IX917513 WVJ851969:WVJ851977 WLN851969:WLN851977 WBR851969:WBR851977 VRV851969:VRV851977 VHZ851969:VHZ851977 UYD851969:UYD851977 UOH851969:UOH851977 UEL851969:UEL851977 TUP851969:TUP851977 TKT851969:TKT851977 TAX851969:TAX851977 SRB851969:SRB851977 SHF851969:SHF851977 RXJ851969:RXJ851977 RNN851969:RNN851977 RDR851969:RDR851977 QTV851969:QTV851977 QJZ851969:QJZ851977 QAD851969:QAD851977 PQH851969:PQH851977 PGL851969:PGL851977 OWP851969:OWP851977 OMT851969:OMT851977 OCX851969:OCX851977 NTB851969:NTB851977 NJF851969:NJF851977 MZJ851969:MZJ851977 MPN851969:MPN851977 MFR851969:MFR851977 LVV851969:LVV851977 LLZ851969:LLZ851977 LCD851969:LCD851977 KSH851969:KSH851977 KIL851969:KIL851977 JYP851969:JYP851977 JOT851969:JOT851977 JEX851969:JEX851977 IVB851969:IVB851977 ILF851969:ILF851977 IBJ851969:IBJ851977 HRN851969:HRN851977 HHR851969:HHR851977 GXV851969:GXV851977 GNZ851969:GNZ851977 GED851969:GED851977 FUH851969:FUH851977 FKL851969:FKL851977 FAP851969:FAP851977 EQT851969:EQT851977 EGX851969:EGX851977 DXB851969:DXB851977 DNF851969:DNF851977 DDJ851969:DDJ851977 CTN851969:CTN851977 CJR851969:CJR851977 BZV851969:BZV851977 BPZ851969:BPZ851977 BGD851969:BGD851977 AWH851969:AWH851977 AML851969:AML851977 ACP851969:ACP851977 ST851969:ST851977 IX851969:IX851977 WVJ786433:WVJ786441 WLN786433:WLN786441 WBR786433:WBR786441 VRV786433:VRV786441 VHZ786433:VHZ786441 UYD786433:UYD786441 UOH786433:UOH786441 UEL786433:UEL786441 TUP786433:TUP786441 TKT786433:TKT786441 TAX786433:TAX786441 SRB786433:SRB786441 SHF786433:SHF786441 RXJ786433:RXJ786441 RNN786433:RNN786441 RDR786433:RDR786441 QTV786433:QTV786441 QJZ786433:QJZ786441 QAD786433:QAD786441 PQH786433:PQH786441 PGL786433:PGL786441 OWP786433:OWP786441 OMT786433:OMT786441 OCX786433:OCX786441 NTB786433:NTB786441 NJF786433:NJF786441 MZJ786433:MZJ786441 MPN786433:MPN786441 MFR786433:MFR786441 LVV786433:LVV786441 LLZ786433:LLZ786441 LCD786433:LCD786441 KSH786433:KSH786441 KIL786433:KIL786441 JYP786433:JYP786441 JOT786433:JOT786441 JEX786433:JEX786441 IVB786433:IVB786441 ILF786433:ILF786441 IBJ786433:IBJ786441 HRN786433:HRN786441 HHR786433:HHR786441 GXV786433:GXV786441 GNZ786433:GNZ786441 GED786433:GED786441 FUH786433:FUH786441 FKL786433:FKL786441 FAP786433:FAP786441 EQT786433:EQT786441 EGX786433:EGX786441 DXB786433:DXB786441 DNF786433:DNF786441 DDJ786433:DDJ786441 CTN786433:CTN786441 CJR786433:CJR786441 BZV786433:BZV786441 BPZ786433:BPZ786441 BGD786433:BGD786441 AWH786433:AWH786441 AML786433:AML786441 ACP786433:ACP786441 ST786433:ST786441 IX786433:IX786441 WVJ720897:WVJ720905 WLN720897:WLN720905 WBR720897:WBR720905 VRV720897:VRV720905 VHZ720897:VHZ720905 UYD720897:UYD720905 UOH720897:UOH720905 UEL720897:UEL720905 TUP720897:TUP720905 TKT720897:TKT720905 TAX720897:TAX720905 SRB720897:SRB720905 SHF720897:SHF720905 RXJ720897:RXJ720905 RNN720897:RNN720905 RDR720897:RDR720905 QTV720897:QTV720905 QJZ720897:QJZ720905 QAD720897:QAD720905 PQH720897:PQH720905 PGL720897:PGL720905 OWP720897:OWP720905 OMT720897:OMT720905 OCX720897:OCX720905 NTB720897:NTB720905 NJF720897:NJF720905 MZJ720897:MZJ720905 MPN720897:MPN720905 MFR720897:MFR720905 LVV720897:LVV720905 LLZ720897:LLZ720905 LCD720897:LCD720905 KSH720897:KSH720905 KIL720897:KIL720905 JYP720897:JYP720905 JOT720897:JOT720905 JEX720897:JEX720905 IVB720897:IVB720905 ILF720897:ILF720905 IBJ720897:IBJ720905 HRN720897:HRN720905 HHR720897:HHR720905 GXV720897:GXV720905 GNZ720897:GNZ720905 GED720897:GED720905 FUH720897:FUH720905 FKL720897:FKL720905 FAP720897:FAP720905 EQT720897:EQT720905 EGX720897:EGX720905 DXB720897:DXB720905 DNF720897:DNF720905 DDJ720897:DDJ720905 CTN720897:CTN720905 CJR720897:CJR720905 BZV720897:BZV720905 BPZ720897:BPZ720905 BGD720897:BGD720905 AWH720897:AWH720905 AML720897:AML720905 ACP720897:ACP720905 ST720897:ST720905 IX720897:IX720905 WVJ655361:WVJ655369 WLN655361:WLN655369 WBR655361:WBR655369 VRV655361:VRV655369 VHZ655361:VHZ655369 UYD655361:UYD655369 UOH655361:UOH655369 UEL655361:UEL655369 TUP655361:TUP655369 TKT655361:TKT655369 TAX655361:TAX655369 SRB655361:SRB655369 SHF655361:SHF655369 RXJ655361:RXJ655369 RNN655361:RNN655369 RDR655361:RDR655369 QTV655361:QTV655369 QJZ655361:QJZ655369 QAD655361:QAD655369 PQH655361:PQH655369 PGL655361:PGL655369 OWP655361:OWP655369 OMT655361:OMT655369 OCX655361:OCX655369 NTB655361:NTB655369 NJF655361:NJF655369 MZJ655361:MZJ655369 MPN655361:MPN655369 MFR655361:MFR655369 LVV655361:LVV655369 LLZ655361:LLZ655369 LCD655361:LCD655369 KSH655361:KSH655369 KIL655361:KIL655369 JYP655361:JYP655369 JOT655361:JOT655369 JEX655361:JEX655369 IVB655361:IVB655369 ILF655361:ILF655369 IBJ655361:IBJ655369 HRN655361:HRN655369 HHR655361:HHR655369 GXV655361:GXV655369 GNZ655361:GNZ655369 GED655361:GED655369 FUH655361:FUH655369 FKL655361:FKL655369 FAP655361:FAP655369 EQT655361:EQT655369 EGX655361:EGX655369 DXB655361:DXB655369 DNF655361:DNF655369 DDJ655361:DDJ655369 CTN655361:CTN655369 CJR655361:CJR655369 BZV655361:BZV655369 BPZ655361:BPZ655369 BGD655361:BGD655369 AWH655361:AWH655369 AML655361:AML655369 ACP655361:ACP655369 ST655361:ST655369 IX655361:IX655369 WVJ589825:WVJ589833 WLN589825:WLN589833 WBR589825:WBR589833 VRV589825:VRV589833 VHZ589825:VHZ589833 UYD589825:UYD589833 UOH589825:UOH589833 UEL589825:UEL589833 TUP589825:TUP589833 TKT589825:TKT589833 TAX589825:TAX589833 SRB589825:SRB589833 SHF589825:SHF589833 RXJ589825:RXJ589833 RNN589825:RNN589833 RDR589825:RDR589833 QTV589825:QTV589833 QJZ589825:QJZ589833 QAD589825:QAD589833 PQH589825:PQH589833 PGL589825:PGL589833 OWP589825:OWP589833 OMT589825:OMT589833 OCX589825:OCX589833 NTB589825:NTB589833 NJF589825:NJF589833 MZJ589825:MZJ589833 MPN589825:MPN589833 MFR589825:MFR589833 LVV589825:LVV589833 LLZ589825:LLZ589833 LCD589825:LCD589833 KSH589825:KSH589833 KIL589825:KIL589833 JYP589825:JYP589833 JOT589825:JOT589833 JEX589825:JEX589833 IVB589825:IVB589833 ILF589825:ILF589833 IBJ589825:IBJ589833 HRN589825:HRN589833 HHR589825:HHR589833 GXV589825:GXV589833 GNZ589825:GNZ589833 GED589825:GED589833 FUH589825:FUH589833 FKL589825:FKL589833 FAP589825:FAP589833 EQT589825:EQT589833 EGX589825:EGX589833 DXB589825:DXB589833 DNF589825:DNF589833 DDJ589825:DDJ589833 CTN589825:CTN589833 CJR589825:CJR589833 BZV589825:BZV589833 BPZ589825:BPZ589833 BGD589825:BGD589833 AWH589825:AWH589833 AML589825:AML589833 ACP589825:ACP589833 ST589825:ST589833 IX589825:IX589833 WVJ524289:WVJ524297 WLN524289:WLN524297 WBR524289:WBR524297 VRV524289:VRV524297 VHZ524289:VHZ524297 UYD524289:UYD524297 UOH524289:UOH524297 UEL524289:UEL524297 TUP524289:TUP524297 TKT524289:TKT524297 TAX524289:TAX524297 SRB524289:SRB524297 SHF524289:SHF524297 RXJ524289:RXJ524297 RNN524289:RNN524297 RDR524289:RDR524297 QTV524289:QTV524297 QJZ524289:QJZ524297 QAD524289:QAD524297 PQH524289:PQH524297 PGL524289:PGL524297 OWP524289:OWP524297 OMT524289:OMT524297 OCX524289:OCX524297 NTB524289:NTB524297 NJF524289:NJF524297 MZJ524289:MZJ524297 MPN524289:MPN524297 MFR524289:MFR524297 LVV524289:LVV524297 LLZ524289:LLZ524297 LCD524289:LCD524297 KSH524289:KSH524297 KIL524289:KIL524297 JYP524289:JYP524297 JOT524289:JOT524297 JEX524289:JEX524297 IVB524289:IVB524297 ILF524289:ILF524297 IBJ524289:IBJ524297 HRN524289:HRN524297 HHR524289:HHR524297 GXV524289:GXV524297 GNZ524289:GNZ524297 GED524289:GED524297 FUH524289:FUH524297 FKL524289:FKL524297 FAP524289:FAP524297 EQT524289:EQT524297 EGX524289:EGX524297 DXB524289:DXB524297 DNF524289:DNF524297 DDJ524289:DDJ524297 CTN524289:CTN524297 CJR524289:CJR524297 BZV524289:BZV524297 BPZ524289:BPZ524297 BGD524289:BGD524297 AWH524289:AWH524297 AML524289:AML524297 ACP524289:ACP524297 ST524289:ST524297 IX524289:IX524297 WVJ458753:WVJ458761 WLN458753:WLN458761 WBR458753:WBR458761 VRV458753:VRV458761 VHZ458753:VHZ458761 UYD458753:UYD458761 UOH458753:UOH458761 UEL458753:UEL458761 TUP458753:TUP458761 TKT458753:TKT458761 TAX458753:TAX458761 SRB458753:SRB458761 SHF458753:SHF458761 RXJ458753:RXJ458761 RNN458753:RNN458761 RDR458753:RDR458761 QTV458753:QTV458761 QJZ458753:QJZ458761 QAD458753:QAD458761 PQH458753:PQH458761 PGL458753:PGL458761 OWP458753:OWP458761 OMT458753:OMT458761 OCX458753:OCX458761 NTB458753:NTB458761 NJF458753:NJF458761 MZJ458753:MZJ458761 MPN458753:MPN458761 MFR458753:MFR458761 LVV458753:LVV458761 LLZ458753:LLZ458761 LCD458753:LCD458761 KSH458753:KSH458761 KIL458753:KIL458761 JYP458753:JYP458761 JOT458753:JOT458761 JEX458753:JEX458761 IVB458753:IVB458761 ILF458753:ILF458761 IBJ458753:IBJ458761 HRN458753:HRN458761 HHR458753:HHR458761 GXV458753:GXV458761 GNZ458753:GNZ458761 GED458753:GED458761 FUH458753:FUH458761 FKL458753:FKL458761 FAP458753:FAP458761 EQT458753:EQT458761 EGX458753:EGX458761 DXB458753:DXB458761 DNF458753:DNF458761 DDJ458753:DDJ458761 CTN458753:CTN458761 CJR458753:CJR458761 BZV458753:BZV458761 BPZ458753:BPZ458761 BGD458753:BGD458761 AWH458753:AWH458761 AML458753:AML458761 ACP458753:ACP458761 ST458753:ST458761 IX458753:IX458761 WVJ393217:WVJ393225 WLN393217:WLN393225 WBR393217:WBR393225 VRV393217:VRV393225 VHZ393217:VHZ393225 UYD393217:UYD393225 UOH393217:UOH393225 UEL393217:UEL393225 TUP393217:TUP393225 TKT393217:TKT393225 TAX393217:TAX393225 SRB393217:SRB393225 SHF393217:SHF393225 RXJ393217:RXJ393225 RNN393217:RNN393225 RDR393217:RDR393225 QTV393217:QTV393225 QJZ393217:QJZ393225 QAD393217:QAD393225 PQH393217:PQH393225 PGL393217:PGL393225 OWP393217:OWP393225 OMT393217:OMT393225 OCX393217:OCX393225 NTB393217:NTB393225 NJF393217:NJF393225 MZJ393217:MZJ393225 MPN393217:MPN393225 MFR393217:MFR393225 LVV393217:LVV393225 LLZ393217:LLZ393225 LCD393217:LCD393225 KSH393217:KSH393225 KIL393217:KIL393225 JYP393217:JYP393225 JOT393217:JOT393225 JEX393217:JEX393225 IVB393217:IVB393225 ILF393217:ILF393225 IBJ393217:IBJ393225 HRN393217:HRN393225 HHR393217:HHR393225 GXV393217:GXV393225 GNZ393217:GNZ393225 GED393217:GED393225 FUH393217:FUH393225 FKL393217:FKL393225 FAP393217:FAP393225 EQT393217:EQT393225 EGX393217:EGX393225 DXB393217:DXB393225 DNF393217:DNF393225 DDJ393217:DDJ393225 CTN393217:CTN393225 CJR393217:CJR393225 BZV393217:BZV393225 BPZ393217:BPZ393225 BGD393217:BGD393225 AWH393217:AWH393225 AML393217:AML393225 ACP393217:ACP393225 ST393217:ST393225 IX393217:IX393225 WVJ327681:WVJ327689 WLN327681:WLN327689 WBR327681:WBR327689 VRV327681:VRV327689 VHZ327681:VHZ327689 UYD327681:UYD327689 UOH327681:UOH327689 UEL327681:UEL327689 TUP327681:TUP327689 TKT327681:TKT327689 TAX327681:TAX327689 SRB327681:SRB327689 SHF327681:SHF327689 RXJ327681:RXJ327689 RNN327681:RNN327689 RDR327681:RDR327689 QTV327681:QTV327689 QJZ327681:QJZ327689 QAD327681:QAD327689 PQH327681:PQH327689 PGL327681:PGL327689 OWP327681:OWP327689 OMT327681:OMT327689 OCX327681:OCX327689 NTB327681:NTB327689 NJF327681:NJF327689 MZJ327681:MZJ327689 MPN327681:MPN327689 MFR327681:MFR327689 LVV327681:LVV327689 LLZ327681:LLZ327689 LCD327681:LCD327689 KSH327681:KSH327689 KIL327681:KIL327689 JYP327681:JYP327689 JOT327681:JOT327689 JEX327681:JEX327689 IVB327681:IVB327689 ILF327681:ILF327689 IBJ327681:IBJ327689 HRN327681:HRN327689 HHR327681:HHR327689 GXV327681:GXV327689 GNZ327681:GNZ327689 GED327681:GED327689 FUH327681:FUH327689 FKL327681:FKL327689 FAP327681:FAP327689 EQT327681:EQT327689 EGX327681:EGX327689 DXB327681:DXB327689 DNF327681:DNF327689 DDJ327681:DDJ327689 CTN327681:CTN327689 CJR327681:CJR327689 BZV327681:BZV327689 BPZ327681:BPZ327689 BGD327681:BGD327689 AWH327681:AWH327689 AML327681:AML327689 ACP327681:ACP327689 ST327681:ST327689 IX327681:IX327689 WVJ262145:WVJ262153 WLN262145:WLN262153 WBR262145:WBR262153 VRV262145:VRV262153 VHZ262145:VHZ262153 UYD262145:UYD262153 UOH262145:UOH262153 UEL262145:UEL262153 TUP262145:TUP262153 TKT262145:TKT262153 TAX262145:TAX262153 SRB262145:SRB262153 SHF262145:SHF262153 RXJ262145:RXJ262153 RNN262145:RNN262153 RDR262145:RDR262153 QTV262145:QTV262153 QJZ262145:QJZ262153 QAD262145:QAD262153 PQH262145:PQH262153 PGL262145:PGL262153 OWP262145:OWP262153 OMT262145:OMT262153 OCX262145:OCX262153 NTB262145:NTB262153 NJF262145:NJF262153 MZJ262145:MZJ262153 MPN262145:MPN262153 MFR262145:MFR262153 LVV262145:LVV262153 LLZ262145:LLZ262153 LCD262145:LCD262153 KSH262145:KSH262153 KIL262145:KIL262153 JYP262145:JYP262153 JOT262145:JOT262153 JEX262145:JEX262153 IVB262145:IVB262153 ILF262145:ILF262153 IBJ262145:IBJ262153 HRN262145:HRN262153 HHR262145:HHR262153 GXV262145:GXV262153 GNZ262145:GNZ262153 GED262145:GED262153 FUH262145:FUH262153 FKL262145:FKL262153 FAP262145:FAP262153 EQT262145:EQT262153 EGX262145:EGX262153 DXB262145:DXB262153 DNF262145:DNF262153 DDJ262145:DDJ262153 CTN262145:CTN262153 CJR262145:CJR262153 BZV262145:BZV262153 BPZ262145:BPZ262153 BGD262145:BGD262153 AWH262145:AWH262153 AML262145:AML262153 ACP262145:ACP262153 ST262145:ST262153 IX262145:IX262153 WVJ196609:WVJ196617 WLN196609:WLN196617 WBR196609:WBR196617 VRV196609:VRV196617 VHZ196609:VHZ196617 UYD196609:UYD196617 UOH196609:UOH196617 UEL196609:UEL196617 TUP196609:TUP196617 TKT196609:TKT196617 TAX196609:TAX196617 SRB196609:SRB196617 SHF196609:SHF196617 RXJ196609:RXJ196617 RNN196609:RNN196617 RDR196609:RDR196617 QTV196609:QTV196617 QJZ196609:QJZ196617 QAD196609:QAD196617 PQH196609:PQH196617 PGL196609:PGL196617 OWP196609:OWP196617 OMT196609:OMT196617 OCX196609:OCX196617 NTB196609:NTB196617 NJF196609:NJF196617 MZJ196609:MZJ196617 MPN196609:MPN196617 MFR196609:MFR196617 LVV196609:LVV196617 LLZ196609:LLZ196617 LCD196609:LCD196617 KSH196609:KSH196617 KIL196609:KIL196617 JYP196609:JYP196617 JOT196609:JOT196617 JEX196609:JEX196617 IVB196609:IVB196617 ILF196609:ILF196617 IBJ196609:IBJ196617 HRN196609:HRN196617 HHR196609:HHR196617 GXV196609:GXV196617 GNZ196609:GNZ196617 GED196609:GED196617 FUH196609:FUH196617 FKL196609:FKL196617 FAP196609:FAP196617 EQT196609:EQT196617 EGX196609:EGX196617 DXB196609:DXB196617 DNF196609:DNF196617 DDJ196609:DDJ196617 CTN196609:CTN196617 CJR196609:CJR196617 BZV196609:BZV196617 BPZ196609:BPZ196617 BGD196609:BGD196617 AWH196609:AWH196617 AML196609:AML196617 ACP196609:ACP196617 ST196609:ST196617 IX196609:IX196617 WVJ131073:WVJ131081 WLN131073:WLN131081 WBR131073:WBR131081 VRV131073:VRV131081 VHZ131073:VHZ131081 UYD131073:UYD131081 UOH131073:UOH131081 UEL131073:UEL131081 TUP131073:TUP131081 TKT131073:TKT131081 TAX131073:TAX131081 SRB131073:SRB131081 SHF131073:SHF131081 RXJ131073:RXJ131081 RNN131073:RNN131081 RDR131073:RDR131081 QTV131073:QTV131081 QJZ131073:QJZ131081 QAD131073:QAD131081 PQH131073:PQH131081 PGL131073:PGL131081 OWP131073:OWP131081 OMT131073:OMT131081 OCX131073:OCX131081 NTB131073:NTB131081 NJF131073:NJF131081 MZJ131073:MZJ131081 MPN131073:MPN131081 MFR131073:MFR131081 LVV131073:LVV131081 LLZ131073:LLZ131081 LCD131073:LCD131081 KSH131073:KSH131081 KIL131073:KIL131081 JYP131073:JYP131081 JOT131073:JOT131081 JEX131073:JEX131081 IVB131073:IVB131081 ILF131073:ILF131081 IBJ131073:IBJ131081 HRN131073:HRN131081 HHR131073:HHR131081 GXV131073:GXV131081 GNZ131073:GNZ131081 GED131073:GED131081 FUH131073:FUH131081 FKL131073:FKL131081 FAP131073:FAP131081 EQT131073:EQT131081 EGX131073:EGX131081 DXB131073:DXB131081 DNF131073:DNF131081 DDJ131073:DDJ131081 CTN131073:CTN131081 CJR131073:CJR131081 BZV131073:BZV131081 BPZ131073:BPZ131081 BGD131073:BGD131081 AWH131073:AWH131081 AML131073:AML131081 ACP131073:ACP131081 ST131073:ST131081 IX131073:IX131081 WVJ65537:WVJ65545 WLN65537:WLN65545 WBR65537:WBR65545 VRV65537:VRV65545 VHZ65537:VHZ65545 UYD65537:UYD65545 UOH65537:UOH65545 UEL65537:UEL65545 TUP65537:TUP65545 TKT65537:TKT65545 TAX65537:TAX65545 SRB65537:SRB65545 SHF65537:SHF65545 RXJ65537:RXJ65545 RNN65537:RNN65545 RDR65537:RDR65545 QTV65537:QTV65545 QJZ65537:QJZ65545 QAD65537:QAD65545 PQH65537:PQH65545 PGL65537:PGL65545 OWP65537:OWP65545 OMT65537:OMT65545 OCX65537:OCX65545 NTB65537:NTB65545 NJF65537:NJF65545 MZJ65537:MZJ65545 MPN65537:MPN65545 MFR65537:MFR65545 LVV65537:LVV65545 LLZ65537:LLZ65545 LCD65537:LCD65545 KSH65537:KSH65545 KIL65537:KIL65545 JYP65537:JYP65545 JOT65537:JOT65545 JEX65537:JEX65545 IVB65537:IVB65545 ILF65537:ILF65545 IBJ65537:IBJ65545 HRN65537:HRN65545 HHR65537:HHR65545 GXV65537:GXV65545 GNZ65537:GNZ65545 GED65537:GED65545 FUH65537:FUH65545 FKL65537:FKL65545 FAP65537:FAP65545 EQT65537:EQT65545 EGX65537:EGX65545 DXB65537:DXB65545 DNF65537:DNF65545 DDJ65537:DDJ65545 CTN65537:CTN65545 CJR65537:CJR65545 BZV65537:BZV65545 BPZ65537:BPZ65545 BGD65537:BGD65545 AWH65537:AWH65545 AML65537:AML65545 ACP65537:ACP65545 ST65537:ST65545 IX65537:IX65545 WVF983041:WVF983049 WLJ983041:WLJ983049 WBN983041:WBN983049 VRR983041:VRR983049 VHV983041:VHV983049 UXZ983041:UXZ983049 UOD983041:UOD983049 UEH983041:UEH983049 TUL983041:TUL983049 TKP983041:TKP983049 TAT983041:TAT983049 SQX983041:SQX983049 SHB983041:SHB983049 RXF983041:RXF983049 RNJ983041:RNJ983049 RDN983041:RDN983049 QTR983041:QTR983049 QJV983041:QJV983049 PZZ983041:PZZ983049 PQD983041:PQD983049 PGH983041:PGH983049 OWL983041:OWL983049 OMP983041:OMP983049 OCT983041:OCT983049 NSX983041:NSX983049 NJB983041:NJB983049 MZF983041:MZF983049 MPJ983041:MPJ983049 MFN983041:MFN983049 LVR983041:LVR983049 LLV983041:LLV983049 LBZ983041:LBZ983049 KSD983041:KSD983049 KIH983041:KIH983049 JYL983041:JYL983049 JOP983041:JOP983049 JET983041:JET983049 IUX983041:IUX983049 ILB983041:ILB983049 IBF983041:IBF983049 HRJ983041:HRJ983049 HHN983041:HHN983049 GXR983041:GXR983049 GNV983041:GNV983049 GDZ983041:GDZ983049 FUD983041:FUD983049 FKH983041:FKH983049 FAL983041:FAL983049 EQP983041:EQP983049 EGT983041:EGT983049 DWX983041:DWX983049 DNB983041:DNB983049 DDF983041:DDF983049 CTJ983041:CTJ983049 CJN983041:CJN983049 BZR983041:BZR983049 BPV983041:BPV983049 BFZ983041:BFZ983049 AWD983041:AWD983049 AMH983041:AMH983049 ACL983041:ACL983049 SP983041:SP983049 IT983041:IT983049 WVF917505:WVF917513 WLJ917505:WLJ917513 WBN917505:WBN917513 VRR917505:VRR917513 VHV917505:VHV917513 UXZ917505:UXZ917513 UOD917505:UOD917513 UEH917505:UEH917513 TUL917505:TUL917513 TKP917505:TKP917513 TAT917505:TAT917513 SQX917505:SQX917513 SHB917505:SHB917513 RXF917505:RXF917513 RNJ917505:RNJ917513 RDN917505:RDN917513 QTR917505:QTR917513 QJV917505:QJV917513 PZZ917505:PZZ917513 PQD917505:PQD917513 PGH917505:PGH917513 OWL917505:OWL917513 OMP917505:OMP917513 OCT917505:OCT917513 NSX917505:NSX917513 NJB917505:NJB917513 MZF917505:MZF917513 MPJ917505:MPJ917513 MFN917505:MFN917513 LVR917505:LVR917513 LLV917505:LLV917513 LBZ917505:LBZ917513 KSD917505:KSD917513 KIH917505:KIH917513 JYL917505:JYL917513 JOP917505:JOP917513 JET917505:JET917513 IUX917505:IUX917513 ILB917505:ILB917513 IBF917505:IBF917513 HRJ917505:HRJ917513 HHN917505:HHN917513 GXR917505:GXR917513 GNV917505:GNV917513 GDZ917505:GDZ917513 FUD917505:FUD917513 FKH917505:FKH917513 FAL917505:FAL917513 EQP917505:EQP917513 EGT917505:EGT917513 DWX917505:DWX917513 DNB917505:DNB917513 DDF917505:DDF917513 CTJ917505:CTJ917513 CJN917505:CJN917513 BZR917505:BZR917513 BPV917505:BPV917513 BFZ917505:BFZ917513 AWD917505:AWD917513 AMH917505:AMH917513 ACL917505:ACL917513 SP917505:SP917513 IT917505:IT917513 WVF851969:WVF851977 WLJ851969:WLJ851977 WBN851969:WBN851977 VRR851969:VRR851977 VHV851969:VHV851977 UXZ851969:UXZ851977 UOD851969:UOD851977 UEH851969:UEH851977 TUL851969:TUL851977 TKP851969:TKP851977 TAT851969:TAT851977 SQX851969:SQX851977 SHB851969:SHB851977 RXF851969:RXF851977 RNJ851969:RNJ851977 RDN851969:RDN851977 QTR851969:QTR851977 QJV851969:QJV851977 PZZ851969:PZZ851977 PQD851969:PQD851977 PGH851969:PGH851977 OWL851969:OWL851977 OMP851969:OMP851977 OCT851969:OCT851977 NSX851969:NSX851977 NJB851969:NJB851977 MZF851969:MZF851977 MPJ851969:MPJ851977 MFN851969:MFN851977 LVR851969:LVR851977 LLV851969:LLV851977 LBZ851969:LBZ851977 KSD851969:KSD851977 KIH851969:KIH851977 JYL851969:JYL851977 JOP851969:JOP851977 JET851969:JET851977 IUX851969:IUX851977 ILB851969:ILB851977 IBF851969:IBF851977 HRJ851969:HRJ851977 HHN851969:HHN851977 GXR851969:GXR851977 GNV851969:GNV851977 GDZ851969:GDZ851977 FUD851969:FUD851977 FKH851969:FKH851977 FAL851969:FAL851977 EQP851969:EQP851977 EGT851969:EGT851977 DWX851969:DWX851977 DNB851969:DNB851977 DDF851969:DDF851977 CTJ851969:CTJ851977 CJN851969:CJN851977 BZR851969:BZR851977 BPV851969:BPV851977 BFZ851969:BFZ851977 AWD851969:AWD851977 AMH851969:AMH851977 ACL851969:ACL851977 SP851969:SP851977 IT851969:IT851977 WVF786433:WVF786441 WLJ786433:WLJ786441 WBN786433:WBN786441 VRR786433:VRR786441 VHV786433:VHV786441 UXZ786433:UXZ786441 UOD786433:UOD786441 UEH786433:UEH786441 TUL786433:TUL786441 TKP786433:TKP786441 TAT786433:TAT786441 SQX786433:SQX786441 SHB786433:SHB786441 RXF786433:RXF786441 RNJ786433:RNJ786441 RDN786433:RDN786441 QTR786433:QTR786441 QJV786433:QJV786441 PZZ786433:PZZ786441 PQD786433:PQD786441 PGH786433:PGH786441 OWL786433:OWL786441 OMP786433:OMP786441 OCT786433:OCT786441 NSX786433:NSX786441 NJB786433:NJB786441 MZF786433:MZF786441 MPJ786433:MPJ786441 MFN786433:MFN786441 LVR786433:LVR786441 LLV786433:LLV786441 LBZ786433:LBZ786441 KSD786433:KSD786441 KIH786433:KIH786441 JYL786433:JYL786441 JOP786433:JOP786441 JET786433:JET786441 IUX786433:IUX786441 ILB786433:ILB786441 IBF786433:IBF786441 HRJ786433:HRJ786441 HHN786433:HHN786441 GXR786433:GXR786441 GNV786433:GNV786441 GDZ786433:GDZ786441 FUD786433:FUD786441 FKH786433:FKH786441 FAL786433:FAL786441 EQP786433:EQP786441 EGT786433:EGT786441 DWX786433:DWX786441 DNB786433:DNB786441 DDF786433:DDF786441 CTJ786433:CTJ786441 CJN786433:CJN786441 BZR786433:BZR786441 BPV786433:BPV786441 BFZ786433:BFZ786441 AWD786433:AWD786441 AMH786433:AMH786441 ACL786433:ACL786441 SP786433:SP786441 IT786433:IT786441 WVF720897:WVF720905 WLJ720897:WLJ720905 WBN720897:WBN720905 VRR720897:VRR720905 VHV720897:VHV720905 UXZ720897:UXZ720905 UOD720897:UOD720905 UEH720897:UEH720905 TUL720897:TUL720905 TKP720897:TKP720905 TAT720897:TAT720905 SQX720897:SQX720905 SHB720897:SHB720905 RXF720897:RXF720905 RNJ720897:RNJ720905 RDN720897:RDN720905 QTR720897:QTR720905 QJV720897:QJV720905 PZZ720897:PZZ720905 PQD720897:PQD720905 PGH720897:PGH720905 OWL720897:OWL720905 OMP720897:OMP720905 OCT720897:OCT720905 NSX720897:NSX720905 NJB720897:NJB720905 MZF720897:MZF720905 MPJ720897:MPJ720905 MFN720897:MFN720905 LVR720897:LVR720905 LLV720897:LLV720905 LBZ720897:LBZ720905 KSD720897:KSD720905 KIH720897:KIH720905 JYL720897:JYL720905 JOP720897:JOP720905 JET720897:JET720905 IUX720897:IUX720905 ILB720897:ILB720905 IBF720897:IBF720905 HRJ720897:HRJ720905 HHN720897:HHN720905 GXR720897:GXR720905 GNV720897:GNV720905 GDZ720897:GDZ720905 FUD720897:FUD720905 FKH720897:FKH720905 FAL720897:FAL720905 EQP720897:EQP720905 EGT720897:EGT720905 DWX720897:DWX720905 DNB720897:DNB720905 DDF720897:DDF720905 CTJ720897:CTJ720905 CJN720897:CJN720905 BZR720897:BZR720905 BPV720897:BPV720905 BFZ720897:BFZ720905 AWD720897:AWD720905 AMH720897:AMH720905 ACL720897:ACL720905 SP720897:SP720905 IT720897:IT720905 WVF655361:WVF655369 WLJ655361:WLJ655369 WBN655361:WBN655369 VRR655361:VRR655369 VHV655361:VHV655369 UXZ655361:UXZ655369 UOD655361:UOD655369 UEH655361:UEH655369 TUL655361:TUL655369 TKP655361:TKP655369 TAT655361:TAT655369 SQX655361:SQX655369 SHB655361:SHB655369 RXF655361:RXF655369 RNJ655361:RNJ655369 RDN655361:RDN655369 QTR655361:QTR655369 QJV655361:QJV655369 PZZ655361:PZZ655369 PQD655361:PQD655369 PGH655361:PGH655369 OWL655361:OWL655369 OMP655361:OMP655369 OCT655361:OCT655369 NSX655361:NSX655369 NJB655361:NJB655369 MZF655361:MZF655369 MPJ655361:MPJ655369 MFN655361:MFN655369 LVR655361:LVR655369 LLV655361:LLV655369 LBZ655361:LBZ655369 KSD655361:KSD655369 KIH655361:KIH655369 JYL655361:JYL655369 JOP655361:JOP655369 JET655361:JET655369 IUX655361:IUX655369 ILB655361:ILB655369 IBF655361:IBF655369 HRJ655361:HRJ655369 HHN655361:HHN655369 GXR655361:GXR655369 GNV655361:GNV655369 GDZ655361:GDZ655369 FUD655361:FUD655369 FKH655361:FKH655369 FAL655361:FAL655369 EQP655361:EQP655369 EGT655361:EGT655369 DWX655361:DWX655369 DNB655361:DNB655369 DDF655361:DDF655369 CTJ655361:CTJ655369 CJN655361:CJN655369 BZR655361:BZR655369 BPV655361:BPV655369 BFZ655361:BFZ655369 AWD655361:AWD655369 AMH655361:AMH655369 ACL655361:ACL655369 SP655361:SP655369 IT655361:IT655369 WVF589825:WVF589833 WLJ589825:WLJ589833 WBN589825:WBN589833 VRR589825:VRR589833 VHV589825:VHV589833 UXZ589825:UXZ589833 UOD589825:UOD589833 UEH589825:UEH589833 TUL589825:TUL589833 TKP589825:TKP589833 TAT589825:TAT589833 SQX589825:SQX589833 SHB589825:SHB589833 RXF589825:RXF589833 RNJ589825:RNJ589833 RDN589825:RDN589833 QTR589825:QTR589833 QJV589825:QJV589833 PZZ589825:PZZ589833 PQD589825:PQD589833 PGH589825:PGH589833 OWL589825:OWL589833 OMP589825:OMP589833 OCT589825:OCT589833 NSX589825:NSX589833 NJB589825:NJB589833 MZF589825:MZF589833 MPJ589825:MPJ589833 MFN589825:MFN589833 LVR589825:LVR589833 LLV589825:LLV589833 LBZ589825:LBZ589833 KSD589825:KSD589833 KIH589825:KIH589833 JYL589825:JYL589833 JOP589825:JOP589833 JET589825:JET589833 IUX589825:IUX589833 ILB589825:ILB589833 IBF589825:IBF589833 HRJ589825:HRJ589833 HHN589825:HHN589833 GXR589825:GXR589833 GNV589825:GNV589833 GDZ589825:GDZ589833 FUD589825:FUD589833 FKH589825:FKH589833 FAL589825:FAL589833 EQP589825:EQP589833 EGT589825:EGT589833 DWX589825:DWX589833 DNB589825:DNB589833 DDF589825:DDF589833 CTJ589825:CTJ589833 CJN589825:CJN589833 BZR589825:BZR589833 BPV589825:BPV589833 BFZ589825:BFZ589833 AWD589825:AWD589833 AMH589825:AMH589833 ACL589825:ACL589833 SP589825:SP589833 IT589825:IT589833 WVF524289:WVF524297 WLJ524289:WLJ524297 WBN524289:WBN524297 VRR524289:VRR524297 VHV524289:VHV524297 UXZ524289:UXZ524297 UOD524289:UOD524297 UEH524289:UEH524297 TUL524289:TUL524297 TKP524289:TKP524297 TAT524289:TAT524297 SQX524289:SQX524297 SHB524289:SHB524297 RXF524289:RXF524297 RNJ524289:RNJ524297 RDN524289:RDN524297 QTR524289:QTR524297 QJV524289:QJV524297 PZZ524289:PZZ524297 PQD524289:PQD524297 PGH524289:PGH524297 OWL524289:OWL524297 OMP524289:OMP524297 OCT524289:OCT524297 NSX524289:NSX524297 NJB524289:NJB524297 MZF524289:MZF524297 MPJ524289:MPJ524297 MFN524289:MFN524297 LVR524289:LVR524297 LLV524289:LLV524297 LBZ524289:LBZ524297 KSD524289:KSD524297 KIH524289:KIH524297 JYL524289:JYL524297 JOP524289:JOP524297 JET524289:JET524297 IUX524289:IUX524297 ILB524289:ILB524297 IBF524289:IBF524297 HRJ524289:HRJ524297 HHN524289:HHN524297 GXR524289:GXR524297 GNV524289:GNV524297 GDZ524289:GDZ524297 FUD524289:FUD524297 FKH524289:FKH524297 FAL524289:FAL524297 EQP524289:EQP524297 EGT524289:EGT524297 DWX524289:DWX524297 DNB524289:DNB524297 DDF524289:DDF524297 CTJ524289:CTJ524297 CJN524289:CJN524297 BZR524289:BZR524297 BPV524289:BPV524297 BFZ524289:BFZ524297 AWD524289:AWD524297 AMH524289:AMH524297 ACL524289:ACL524297 SP524289:SP524297 IT524289:IT524297 WVF458753:WVF458761 WLJ458753:WLJ458761 WBN458753:WBN458761 VRR458753:VRR458761 VHV458753:VHV458761 UXZ458753:UXZ458761 UOD458753:UOD458761 UEH458753:UEH458761 TUL458753:TUL458761 TKP458753:TKP458761 TAT458753:TAT458761 SQX458753:SQX458761 SHB458753:SHB458761 RXF458753:RXF458761 RNJ458753:RNJ458761 RDN458753:RDN458761 QTR458753:QTR458761 QJV458753:QJV458761 PZZ458753:PZZ458761 PQD458753:PQD458761 PGH458753:PGH458761 OWL458753:OWL458761 OMP458753:OMP458761 OCT458753:OCT458761 NSX458753:NSX458761 NJB458753:NJB458761 MZF458753:MZF458761 MPJ458753:MPJ458761 MFN458753:MFN458761 LVR458753:LVR458761 LLV458753:LLV458761 LBZ458753:LBZ458761 KSD458753:KSD458761 KIH458753:KIH458761 JYL458753:JYL458761 JOP458753:JOP458761 JET458753:JET458761 IUX458753:IUX458761 ILB458753:ILB458761 IBF458753:IBF458761 HRJ458753:HRJ458761 HHN458753:HHN458761 GXR458753:GXR458761 GNV458753:GNV458761 GDZ458753:GDZ458761 FUD458753:FUD458761 FKH458753:FKH458761 FAL458753:FAL458761 EQP458753:EQP458761 EGT458753:EGT458761 DWX458753:DWX458761 DNB458753:DNB458761 DDF458753:DDF458761 CTJ458753:CTJ458761 CJN458753:CJN458761 BZR458753:BZR458761 BPV458753:BPV458761 BFZ458753:BFZ458761 AWD458753:AWD458761 AMH458753:AMH458761 ACL458753:ACL458761 SP458753:SP458761 IT458753:IT458761 WVF393217:WVF393225 WLJ393217:WLJ393225 WBN393217:WBN393225 VRR393217:VRR393225 VHV393217:VHV393225 UXZ393217:UXZ393225 UOD393217:UOD393225 UEH393217:UEH393225 TUL393217:TUL393225 TKP393217:TKP393225 TAT393217:TAT393225 SQX393217:SQX393225 SHB393217:SHB393225 RXF393217:RXF393225 RNJ393217:RNJ393225 RDN393217:RDN393225 QTR393217:QTR393225 QJV393217:QJV393225 PZZ393217:PZZ393225 PQD393217:PQD393225 PGH393217:PGH393225 OWL393217:OWL393225 OMP393217:OMP393225 OCT393217:OCT393225 NSX393217:NSX393225 NJB393217:NJB393225 MZF393217:MZF393225 MPJ393217:MPJ393225 MFN393217:MFN393225 LVR393217:LVR393225 LLV393217:LLV393225 LBZ393217:LBZ393225 KSD393217:KSD393225 KIH393217:KIH393225 JYL393217:JYL393225 JOP393217:JOP393225 JET393217:JET393225 IUX393217:IUX393225 ILB393217:ILB393225 IBF393217:IBF393225 HRJ393217:HRJ393225 HHN393217:HHN393225 GXR393217:GXR393225 GNV393217:GNV393225 GDZ393217:GDZ393225 FUD393217:FUD393225 FKH393217:FKH393225 FAL393217:FAL393225 EQP393217:EQP393225 EGT393217:EGT393225 DWX393217:DWX393225 DNB393217:DNB393225 DDF393217:DDF393225 CTJ393217:CTJ393225 CJN393217:CJN393225 BZR393217:BZR393225 BPV393217:BPV393225 BFZ393217:BFZ393225 AWD393217:AWD393225 AMH393217:AMH393225 ACL393217:ACL393225 SP393217:SP393225 IT393217:IT393225 WVF327681:WVF327689 WLJ327681:WLJ327689 WBN327681:WBN327689 VRR327681:VRR327689 VHV327681:VHV327689 UXZ327681:UXZ327689 UOD327681:UOD327689 UEH327681:UEH327689 TUL327681:TUL327689 TKP327681:TKP327689 TAT327681:TAT327689 SQX327681:SQX327689 SHB327681:SHB327689 RXF327681:RXF327689 RNJ327681:RNJ327689 RDN327681:RDN327689 QTR327681:QTR327689 QJV327681:QJV327689 PZZ327681:PZZ327689 PQD327681:PQD327689 PGH327681:PGH327689 OWL327681:OWL327689 OMP327681:OMP327689 OCT327681:OCT327689 NSX327681:NSX327689 NJB327681:NJB327689 MZF327681:MZF327689 MPJ327681:MPJ327689 MFN327681:MFN327689 LVR327681:LVR327689 LLV327681:LLV327689 LBZ327681:LBZ327689 KSD327681:KSD327689 KIH327681:KIH327689 JYL327681:JYL327689 JOP327681:JOP327689 JET327681:JET327689 IUX327681:IUX327689 ILB327681:ILB327689 IBF327681:IBF327689 HRJ327681:HRJ327689 HHN327681:HHN327689 GXR327681:GXR327689 GNV327681:GNV327689 GDZ327681:GDZ327689 FUD327681:FUD327689 FKH327681:FKH327689 FAL327681:FAL327689 EQP327681:EQP327689 EGT327681:EGT327689 DWX327681:DWX327689 DNB327681:DNB327689 DDF327681:DDF327689 CTJ327681:CTJ327689 CJN327681:CJN327689 BZR327681:BZR327689 BPV327681:BPV327689 BFZ327681:BFZ327689 AWD327681:AWD327689 AMH327681:AMH327689 ACL327681:ACL327689 SP327681:SP327689 IT327681:IT327689 WVF262145:WVF262153 WLJ262145:WLJ262153 WBN262145:WBN262153 VRR262145:VRR262153 VHV262145:VHV262153 UXZ262145:UXZ262153 UOD262145:UOD262153 UEH262145:UEH262153 TUL262145:TUL262153 TKP262145:TKP262153 TAT262145:TAT262153 SQX262145:SQX262153 SHB262145:SHB262153 RXF262145:RXF262153 RNJ262145:RNJ262153 RDN262145:RDN262153 QTR262145:QTR262153 QJV262145:QJV262153 PZZ262145:PZZ262153 PQD262145:PQD262153 PGH262145:PGH262153 OWL262145:OWL262153 OMP262145:OMP262153 OCT262145:OCT262153 NSX262145:NSX262153 NJB262145:NJB262153 MZF262145:MZF262153 MPJ262145:MPJ262153 MFN262145:MFN262153 LVR262145:LVR262153 LLV262145:LLV262153 LBZ262145:LBZ262153 KSD262145:KSD262153 KIH262145:KIH262153 JYL262145:JYL262153 JOP262145:JOP262153 JET262145:JET262153 IUX262145:IUX262153 ILB262145:ILB262153 IBF262145:IBF262153 HRJ262145:HRJ262153 HHN262145:HHN262153 GXR262145:GXR262153 GNV262145:GNV262153 GDZ262145:GDZ262153 FUD262145:FUD262153 FKH262145:FKH262153 FAL262145:FAL262153 EQP262145:EQP262153 EGT262145:EGT262153 DWX262145:DWX262153 DNB262145:DNB262153 DDF262145:DDF262153 CTJ262145:CTJ262153 CJN262145:CJN262153 BZR262145:BZR262153 BPV262145:BPV262153 BFZ262145:BFZ262153 AWD262145:AWD262153 AMH262145:AMH262153 ACL262145:ACL262153 SP262145:SP262153 IT262145:IT262153 WVF196609:WVF196617 WLJ196609:WLJ196617 WBN196609:WBN196617 VRR196609:VRR196617 VHV196609:VHV196617 UXZ196609:UXZ196617 UOD196609:UOD196617 UEH196609:UEH196617 TUL196609:TUL196617 TKP196609:TKP196617 TAT196609:TAT196617 SQX196609:SQX196617 SHB196609:SHB196617 RXF196609:RXF196617 RNJ196609:RNJ196617 RDN196609:RDN196617 QTR196609:QTR196617 QJV196609:QJV196617 PZZ196609:PZZ196617 PQD196609:PQD196617 PGH196609:PGH196617 OWL196609:OWL196617 OMP196609:OMP196617 OCT196609:OCT196617 NSX196609:NSX196617 NJB196609:NJB196617 MZF196609:MZF196617 MPJ196609:MPJ196617 MFN196609:MFN196617 LVR196609:LVR196617 LLV196609:LLV196617 LBZ196609:LBZ196617 KSD196609:KSD196617 KIH196609:KIH196617 JYL196609:JYL196617 JOP196609:JOP196617 JET196609:JET196617 IUX196609:IUX196617 ILB196609:ILB196617 IBF196609:IBF196617 HRJ196609:HRJ196617 HHN196609:HHN196617 GXR196609:GXR196617 GNV196609:GNV196617 GDZ196609:GDZ196617 FUD196609:FUD196617 FKH196609:FKH196617 FAL196609:FAL196617 EQP196609:EQP196617 EGT196609:EGT196617 DWX196609:DWX196617 DNB196609:DNB196617 DDF196609:DDF196617 CTJ196609:CTJ196617 CJN196609:CJN196617 BZR196609:BZR196617 BPV196609:BPV196617 BFZ196609:BFZ196617 AWD196609:AWD196617 AMH196609:AMH196617 ACL196609:ACL196617 SP196609:SP196617 IT196609:IT196617 WVF131073:WVF131081 WLJ131073:WLJ131081 WBN131073:WBN131081 VRR131073:VRR131081 VHV131073:VHV131081 UXZ131073:UXZ131081 UOD131073:UOD131081 UEH131073:UEH131081 TUL131073:TUL131081 TKP131073:TKP131081 TAT131073:TAT131081 SQX131073:SQX131081 SHB131073:SHB131081 RXF131073:RXF131081 RNJ131073:RNJ131081 RDN131073:RDN131081 QTR131073:QTR131081 QJV131073:QJV131081 PZZ131073:PZZ131081 PQD131073:PQD131081 PGH131073:PGH131081 OWL131073:OWL131081 OMP131073:OMP131081 OCT131073:OCT131081 NSX131073:NSX131081 NJB131073:NJB131081 MZF131073:MZF131081 MPJ131073:MPJ131081 MFN131073:MFN131081 LVR131073:LVR131081 LLV131073:LLV131081 LBZ131073:LBZ131081 KSD131073:KSD131081 KIH131073:KIH131081 JYL131073:JYL131081 JOP131073:JOP131081 JET131073:JET131081 IUX131073:IUX131081 ILB131073:ILB131081 IBF131073:IBF131081 HRJ131073:HRJ131081 HHN131073:HHN131081 GXR131073:GXR131081 GNV131073:GNV131081 GDZ131073:GDZ131081 FUD131073:FUD131081 FKH131073:FKH131081 FAL131073:FAL131081 EQP131073:EQP131081 EGT131073:EGT131081 DWX131073:DWX131081 DNB131073:DNB131081 DDF131073:DDF131081 CTJ131073:CTJ131081 CJN131073:CJN131081 BZR131073:BZR131081 BPV131073:BPV131081 BFZ131073:BFZ131081 AWD131073:AWD131081 AMH131073:AMH131081 ACL131073:ACL131081 SP131073:SP131081 IT131073:IT131081 WVF65537:WVF65545 WLJ65537:WLJ65545 WBN65537:WBN65545 VRR65537:VRR65545 VHV65537:VHV65545 UXZ65537:UXZ65545 UOD65537:UOD65545 UEH65537:UEH65545 TUL65537:TUL65545 TKP65537:TKP65545 TAT65537:TAT65545 SQX65537:SQX65545 SHB65537:SHB65545 RXF65537:RXF65545 RNJ65537:RNJ65545 RDN65537:RDN65545 QTR65537:QTR65545 QJV65537:QJV65545 PZZ65537:PZZ65545 PQD65537:PQD65545 PGH65537:PGH65545 OWL65537:OWL65545 OMP65537:OMP65545 OCT65537:OCT65545 NSX65537:NSX65545 NJB65537:NJB65545 MZF65537:MZF65545 MPJ65537:MPJ65545 MFN65537:MFN65545 LVR65537:LVR65545 LLV65537:LLV65545 LBZ65537:LBZ65545 KSD65537:KSD65545 KIH65537:KIH65545 JYL65537:JYL65545 JOP65537:JOP65545 JET65537:JET65545 IUX65537:IUX65545 ILB65537:ILB65545 IBF65537:IBF65545 HRJ65537:HRJ65545 HHN65537:HHN65545 GXR65537:GXR65545 GNV65537:GNV65545 GDZ65537:GDZ65545 FUD65537:FUD65545 FKH65537:FKH65545 FAL65537:FAL65545 EQP65537:EQP65545 EGT65537:EGT65545 DWX65537:DWX65545 DNB65537:DNB65545 DDF65537:DDF65545 CTJ65537:CTJ65545 CJN65537:CJN65545 BZR65537:BZR65545 BPV65537:BPV65545 BFZ65537:BFZ65545 AWD65537:AWD65545 AMH65537:AMH65545 ACL65537:ACL65545 SP65537:SP65545 IT65537:IT65545 WVF983051:WVI983051 WLJ983051:WLM983051 WBN983051:WBQ983051 VRR983051:VRU983051 VHV983051:VHY983051 UXZ983051:UYC983051 UOD983051:UOG983051 UEH983051:UEK983051 TUL983051:TUO983051 TKP983051:TKS983051 TAT983051:TAW983051 SQX983051:SRA983051 SHB983051:SHE983051 RXF983051:RXI983051 RNJ983051:RNM983051 RDN983051:RDQ983051 QTR983051:QTU983051 QJV983051:QJY983051 PZZ983051:QAC983051 PQD983051:PQG983051 PGH983051:PGK983051 OWL983051:OWO983051 OMP983051:OMS983051 OCT983051:OCW983051 NSX983051:NTA983051 NJB983051:NJE983051 MZF983051:MZI983051 MPJ983051:MPM983051 MFN983051:MFQ983051 LVR983051:LVU983051 LLV983051:LLY983051 LBZ983051:LCC983051 KSD983051:KSG983051 KIH983051:KIK983051 JYL983051:JYO983051 JOP983051:JOS983051 JET983051:JEW983051 IUX983051:IVA983051 ILB983051:ILE983051 IBF983051:IBI983051 HRJ983051:HRM983051 HHN983051:HHQ983051 GXR983051:GXU983051 GNV983051:GNY983051 GDZ983051:GEC983051 FUD983051:FUG983051 FKH983051:FKK983051 FAL983051:FAO983051 EQP983051:EQS983051 EGT983051:EGW983051 DWX983051:DXA983051 DNB983051:DNE983051 DDF983051:DDI983051 CTJ983051:CTM983051 CJN983051:CJQ983051 BZR983051:BZU983051 BPV983051:BPY983051 BFZ983051:BGC983051 AWD983051:AWG983051 AMH983051:AMK983051 ACL983051:ACO983051 SP983051:SS983051 IT983051:IW983051 WVF917515:WVI917515 WLJ917515:WLM917515 WBN917515:WBQ917515 VRR917515:VRU917515 VHV917515:VHY917515 UXZ917515:UYC917515 UOD917515:UOG917515 UEH917515:UEK917515 TUL917515:TUO917515 TKP917515:TKS917515 TAT917515:TAW917515 SQX917515:SRA917515 SHB917515:SHE917515 RXF917515:RXI917515 RNJ917515:RNM917515 RDN917515:RDQ917515 QTR917515:QTU917515 QJV917515:QJY917515 PZZ917515:QAC917515 PQD917515:PQG917515 PGH917515:PGK917515 OWL917515:OWO917515 OMP917515:OMS917515 OCT917515:OCW917515 NSX917515:NTA917515 NJB917515:NJE917515 MZF917515:MZI917515 MPJ917515:MPM917515 MFN917515:MFQ917515 LVR917515:LVU917515 LLV917515:LLY917515 LBZ917515:LCC917515 KSD917515:KSG917515 KIH917515:KIK917515 JYL917515:JYO917515 JOP917515:JOS917515 JET917515:JEW917515 IUX917515:IVA917515 ILB917515:ILE917515 IBF917515:IBI917515 HRJ917515:HRM917515 HHN917515:HHQ917515 GXR917515:GXU917515 GNV917515:GNY917515 GDZ917515:GEC917515 FUD917515:FUG917515 FKH917515:FKK917515 FAL917515:FAO917515 EQP917515:EQS917515 EGT917515:EGW917515 DWX917515:DXA917515 DNB917515:DNE917515 DDF917515:DDI917515 CTJ917515:CTM917515 CJN917515:CJQ917515 BZR917515:BZU917515 BPV917515:BPY917515 BFZ917515:BGC917515 AWD917515:AWG917515 AMH917515:AMK917515 ACL917515:ACO917515 SP917515:SS917515 IT917515:IW917515 WVF851979:WVI851979 WLJ851979:WLM851979 WBN851979:WBQ851979 VRR851979:VRU851979 VHV851979:VHY851979 UXZ851979:UYC851979 UOD851979:UOG851979 UEH851979:UEK851979 TUL851979:TUO851979 TKP851979:TKS851979 TAT851979:TAW851979 SQX851979:SRA851979 SHB851979:SHE851979 RXF851979:RXI851979 RNJ851979:RNM851979 RDN851979:RDQ851979 QTR851979:QTU851979 QJV851979:QJY851979 PZZ851979:QAC851979 PQD851979:PQG851979 PGH851979:PGK851979 OWL851979:OWO851979 OMP851979:OMS851979 OCT851979:OCW851979 NSX851979:NTA851979 NJB851979:NJE851979 MZF851979:MZI851979 MPJ851979:MPM851979 MFN851979:MFQ851979 LVR851979:LVU851979 LLV851979:LLY851979 LBZ851979:LCC851979 KSD851979:KSG851979 KIH851979:KIK851979 JYL851979:JYO851979 JOP851979:JOS851979 JET851979:JEW851979 IUX851979:IVA851979 ILB851979:ILE851979 IBF851979:IBI851979 HRJ851979:HRM851979 HHN851979:HHQ851979 GXR851979:GXU851979 GNV851979:GNY851979 GDZ851979:GEC851979 FUD851979:FUG851979 FKH851979:FKK851979 FAL851979:FAO851979 EQP851979:EQS851979 EGT851979:EGW851979 DWX851979:DXA851979 DNB851979:DNE851979 DDF851979:DDI851979 CTJ851979:CTM851979 CJN851979:CJQ851979 BZR851979:BZU851979 BPV851979:BPY851979 BFZ851979:BGC851979 AWD851979:AWG851979 AMH851979:AMK851979 ACL851979:ACO851979 SP851979:SS851979 IT851979:IW851979 WVF786443:WVI786443 WLJ786443:WLM786443 WBN786443:WBQ786443 VRR786443:VRU786443 VHV786443:VHY786443 UXZ786443:UYC786443 UOD786443:UOG786443 UEH786443:UEK786443 TUL786443:TUO786443 TKP786443:TKS786443 TAT786443:TAW786443 SQX786443:SRA786443 SHB786443:SHE786443 RXF786443:RXI786443 RNJ786443:RNM786443 RDN786443:RDQ786443 QTR786443:QTU786443 QJV786443:QJY786443 PZZ786443:QAC786443 PQD786443:PQG786443 PGH786443:PGK786443 OWL786443:OWO786443 OMP786443:OMS786443 OCT786443:OCW786443 NSX786443:NTA786443 NJB786443:NJE786443 MZF786443:MZI786443 MPJ786443:MPM786443 MFN786443:MFQ786443 LVR786443:LVU786443 LLV786443:LLY786443 LBZ786443:LCC786443 KSD786443:KSG786443 KIH786443:KIK786443 JYL786443:JYO786443 JOP786443:JOS786443 JET786443:JEW786443 IUX786443:IVA786443 ILB786443:ILE786443 IBF786443:IBI786443 HRJ786443:HRM786443 HHN786443:HHQ786443 GXR786443:GXU786443 GNV786443:GNY786443 GDZ786443:GEC786443 FUD786443:FUG786443 FKH786443:FKK786443 FAL786443:FAO786443 EQP786443:EQS786443 EGT786443:EGW786443 DWX786443:DXA786443 DNB786443:DNE786443 DDF786443:DDI786443 CTJ786443:CTM786443 CJN786443:CJQ786443 BZR786443:BZU786443 BPV786443:BPY786443 BFZ786443:BGC786443 AWD786443:AWG786443 AMH786443:AMK786443 ACL786443:ACO786443 SP786443:SS786443 IT786443:IW786443 WVF720907:WVI720907 WLJ720907:WLM720907 WBN720907:WBQ720907 VRR720907:VRU720907 VHV720907:VHY720907 UXZ720907:UYC720907 UOD720907:UOG720907 UEH720907:UEK720907 TUL720907:TUO720907 TKP720907:TKS720907 TAT720907:TAW720907 SQX720907:SRA720907 SHB720907:SHE720907 RXF720907:RXI720907 RNJ720907:RNM720907 RDN720907:RDQ720907 QTR720907:QTU720907 QJV720907:QJY720907 PZZ720907:QAC720907 PQD720907:PQG720907 PGH720907:PGK720907 OWL720907:OWO720907 OMP720907:OMS720907 OCT720907:OCW720907 NSX720907:NTA720907 NJB720907:NJE720907 MZF720907:MZI720907 MPJ720907:MPM720907 MFN720907:MFQ720907 LVR720907:LVU720907 LLV720907:LLY720907 LBZ720907:LCC720907 KSD720907:KSG720907 KIH720907:KIK720907 JYL720907:JYO720907 JOP720907:JOS720907 JET720907:JEW720907 IUX720907:IVA720907 ILB720907:ILE720907 IBF720907:IBI720907 HRJ720907:HRM720907 HHN720907:HHQ720907 GXR720907:GXU720907 GNV720907:GNY720907 GDZ720907:GEC720907 FUD720907:FUG720907 FKH720907:FKK720907 FAL720907:FAO720907 EQP720907:EQS720907 EGT720907:EGW720907 DWX720907:DXA720907 DNB720907:DNE720907 DDF720907:DDI720907 CTJ720907:CTM720907 CJN720907:CJQ720907 BZR720907:BZU720907 BPV720907:BPY720907 BFZ720907:BGC720907 AWD720907:AWG720907 AMH720907:AMK720907 ACL720907:ACO720907 SP720907:SS720907 IT720907:IW720907 WVF655371:WVI655371 WLJ655371:WLM655371 WBN655371:WBQ655371 VRR655371:VRU655371 VHV655371:VHY655371 UXZ655371:UYC655371 UOD655371:UOG655371 UEH655371:UEK655371 TUL655371:TUO655371 TKP655371:TKS655371 TAT655371:TAW655371 SQX655371:SRA655371 SHB655371:SHE655371 RXF655371:RXI655371 RNJ655371:RNM655371 RDN655371:RDQ655371 QTR655371:QTU655371 QJV655371:QJY655371 PZZ655371:QAC655371 PQD655371:PQG655371 PGH655371:PGK655371 OWL655371:OWO655371 OMP655371:OMS655371 OCT655371:OCW655371 NSX655371:NTA655371 NJB655371:NJE655371 MZF655371:MZI655371 MPJ655371:MPM655371 MFN655371:MFQ655371 LVR655371:LVU655371 LLV655371:LLY655371 LBZ655371:LCC655371 KSD655371:KSG655371 KIH655371:KIK655371 JYL655371:JYO655371 JOP655371:JOS655371 JET655371:JEW655371 IUX655371:IVA655371 ILB655371:ILE655371 IBF655371:IBI655371 HRJ655371:HRM655371 HHN655371:HHQ655371 GXR655371:GXU655371 GNV655371:GNY655371 GDZ655371:GEC655371 FUD655371:FUG655371 FKH655371:FKK655371 FAL655371:FAO655371 EQP655371:EQS655371 EGT655371:EGW655371 DWX655371:DXA655371 DNB655371:DNE655371 DDF655371:DDI655371 CTJ655371:CTM655371 CJN655371:CJQ655371 BZR655371:BZU655371 BPV655371:BPY655371 BFZ655371:BGC655371 AWD655371:AWG655371 AMH655371:AMK655371 ACL655371:ACO655371 SP655371:SS655371 IT655371:IW655371 WVF589835:WVI589835 WLJ589835:WLM589835 WBN589835:WBQ589835 VRR589835:VRU589835 VHV589835:VHY589835 UXZ589835:UYC589835 UOD589835:UOG589835 UEH589835:UEK589835 TUL589835:TUO589835 TKP589835:TKS589835 TAT589835:TAW589835 SQX589835:SRA589835 SHB589835:SHE589835 RXF589835:RXI589835 RNJ589835:RNM589835 RDN589835:RDQ589835 QTR589835:QTU589835 QJV589835:QJY589835 PZZ589835:QAC589835 PQD589835:PQG589835 PGH589835:PGK589835 OWL589835:OWO589835 OMP589835:OMS589835 OCT589835:OCW589835 NSX589835:NTA589835 NJB589835:NJE589835 MZF589835:MZI589835 MPJ589835:MPM589835 MFN589835:MFQ589835 LVR589835:LVU589835 LLV589835:LLY589835 LBZ589835:LCC589835 KSD589835:KSG589835 KIH589835:KIK589835 JYL589835:JYO589835 JOP589835:JOS589835 JET589835:JEW589835 IUX589835:IVA589835 ILB589835:ILE589835 IBF589835:IBI589835 HRJ589835:HRM589835 HHN589835:HHQ589835 GXR589835:GXU589835 GNV589835:GNY589835 GDZ589835:GEC589835 FUD589835:FUG589835 FKH589835:FKK589835 FAL589835:FAO589835 EQP589835:EQS589835 EGT589835:EGW589835 DWX589835:DXA589835 DNB589835:DNE589835 DDF589835:DDI589835 CTJ589835:CTM589835 CJN589835:CJQ589835 BZR589835:BZU589835 BPV589835:BPY589835 BFZ589835:BGC589835 AWD589835:AWG589835 AMH589835:AMK589835 ACL589835:ACO589835 SP589835:SS589835 IT589835:IW589835 WVF524299:WVI524299 WLJ524299:WLM524299 WBN524299:WBQ524299 VRR524299:VRU524299 VHV524299:VHY524299 UXZ524299:UYC524299 UOD524299:UOG524299 UEH524299:UEK524299 TUL524299:TUO524299 TKP524299:TKS524299 TAT524299:TAW524299 SQX524299:SRA524299 SHB524299:SHE524299 RXF524299:RXI524299 RNJ524299:RNM524299 RDN524299:RDQ524299 QTR524299:QTU524299 QJV524299:QJY524299 PZZ524299:QAC524299 PQD524299:PQG524299 PGH524299:PGK524299 OWL524299:OWO524299 OMP524299:OMS524299 OCT524299:OCW524299 NSX524299:NTA524299 NJB524299:NJE524299 MZF524299:MZI524299 MPJ524299:MPM524299 MFN524299:MFQ524299 LVR524299:LVU524299 LLV524299:LLY524299 LBZ524299:LCC524299 KSD524299:KSG524299 KIH524299:KIK524299 JYL524299:JYO524299 JOP524299:JOS524299 JET524299:JEW524299 IUX524299:IVA524299 ILB524299:ILE524299 IBF524299:IBI524299 HRJ524299:HRM524299 HHN524299:HHQ524299 GXR524299:GXU524299 GNV524299:GNY524299 GDZ524299:GEC524299 FUD524299:FUG524299 FKH524299:FKK524299 FAL524299:FAO524299 EQP524299:EQS524299 EGT524299:EGW524299 DWX524299:DXA524299 DNB524299:DNE524299 DDF524299:DDI524299 CTJ524299:CTM524299 CJN524299:CJQ524299 BZR524299:BZU524299 BPV524299:BPY524299 BFZ524299:BGC524299 AWD524299:AWG524299 AMH524299:AMK524299 ACL524299:ACO524299 SP524299:SS524299 IT524299:IW524299 WVF458763:WVI458763 WLJ458763:WLM458763 WBN458763:WBQ458763 VRR458763:VRU458763 VHV458763:VHY458763 UXZ458763:UYC458763 UOD458763:UOG458763 UEH458763:UEK458763 TUL458763:TUO458763 TKP458763:TKS458763 TAT458763:TAW458763 SQX458763:SRA458763 SHB458763:SHE458763 RXF458763:RXI458763 RNJ458763:RNM458763 RDN458763:RDQ458763 QTR458763:QTU458763 QJV458763:QJY458763 PZZ458763:QAC458763 PQD458763:PQG458763 PGH458763:PGK458763 OWL458763:OWO458763 OMP458763:OMS458763 OCT458763:OCW458763 NSX458763:NTA458763 NJB458763:NJE458763 MZF458763:MZI458763 MPJ458763:MPM458763 MFN458763:MFQ458763 LVR458763:LVU458763 LLV458763:LLY458763 LBZ458763:LCC458763 KSD458763:KSG458763 KIH458763:KIK458763 JYL458763:JYO458763 JOP458763:JOS458763 JET458763:JEW458763 IUX458763:IVA458763 ILB458763:ILE458763 IBF458763:IBI458763 HRJ458763:HRM458763 HHN458763:HHQ458763 GXR458763:GXU458763 GNV458763:GNY458763 GDZ458763:GEC458763 FUD458763:FUG458763 FKH458763:FKK458763 FAL458763:FAO458763 EQP458763:EQS458763 EGT458763:EGW458763 DWX458763:DXA458763 DNB458763:DNE458763 DDF458763:DDI458763 CTJ458763:CTM458763 CJN458763:CJQ458763 BZR458763:BZU458763 BPV458763:BPY458763 BFZ458763:BGC458763 AWD458763:AWG458763 AMH458763:AMK458763 ACL458763:ACO458763 SP458763:SS458763 IT458763:IW458763 WVF393227:WVI393227 WLJ393227:WLM393227 WBN393227:WBQ393227 VRR393227:VRU393227 VHV393227:VHY393227 UXZ393227:UYC393227 UOD393227:UOG393227 UEH393227:UEK393227 TUL393227:TUO393227 TKP393227:TKS393227 TAT393227:TAW393227 SQX393227:SRA393227 SHB393227:SHE393227 RXF393227:RXI393227 RNJ393227:RNM393227 RDN393227:RDQ393227 QTR393227:QTU393227 QJV393227:QJY393227 PZZ393227:QAC393227 PQD393227:PQG393227 PGH393227:PGK393227 OWL393227:OWO393227 OMP393227:OMS393227 OCT393227:OCW393227 NSX393227:NTA393227 NJB393227:NJE393227 MZF393227:MZI393227 MPJ393227:MPM393227 MFN393227:MFQ393227 LVR393227:LVU393227 LLV393227:LLY393227 LBZ393227:LCC393227 KSD393227:KSG393227 KIH393227:KIK393227 JYL393227:JYO393227 JOP393227:JOS393227 JET393227:JEW393227 IUX393227:IVA393227 ILB393227:ILE393227 IBF393227:IBI393227 HRJ393227:HRM393227 HHN393227:HHQ393227 GXR393227:GXU393227 GNV393227:GNY393227 GDZ393227:GEC393227 FUD393227:FUG393227 FKH393227:FKK393227 FAL393227:FAO393227 EQP393227:EQS393227 EGT393227:EGW393227 DWX393227:DXA393227 DNB393227:DNE393227 DDF393227:DDI393227 CTJ393227:CTM393227 CJN393227:CJQ393227 BZR393227:BZU393227 BPV393227:BPY393227 BFZ393227:BGC393227 AWD393227:AWG393227 AMH393227:AMK393227 ACL393227:ACO393227 SP393227:SS393227 IT393227:IW393227 WVF327691:WVI327691 WLJ327691:WLM327691 WBN327691:WBQ327691 VRR327691:VRU327691 VHV327691:VHY327691 UXZ327691:UYC327691 UOD327691:UOG327691 UEH327691:UEK327691 TUL327691:TUO327691 TKP327691:TKS327691 TAT327691:TAW327691 SQX327691:SRA327691 SHB327691:SHE327691 RXF327691:RXI327691 RNJ327691:RNM327691 RDN327691:RDQ327691 QTR327691:QTU327691 QJV327691:QJY327691 PZZ327691:QAC327691 PQD327691:PQG327691 PGH327691:PGK327691 OWL327691:OWO327691 OMP327691:OMS327691 OCT327691:OCW327691 NSX327691:NTA327691 NJB327691:NJE327691 MZF327691:MZI327691 MPJ327691:MPM327691 MFN327691:MFQ327691 LVR327691:LVU327691 LLV327691:LLY327691 LBZ327691:LCC327691 KSD327691:KSG327691 KIH327691:KIK327691 JYL327691:JYO327691 JOP327691:JOS327691 JET327691:JEW327691 IUX327691:IVA327691 ILB327691:ILE327691 IBF327691:IBI327691 HRJ327691:HRM327691 HHN327691:HHQ327691 GXR327691:GXU327691 GNV327691:GNY327691 GDZ327691:GEC327691 FUD327691:FUG327691 FKH327691:FKK327691 FAL327691:FAO327691 EQP327691:EQS327691 EGT327691:EGW327691 DWX327691:DXA327691 DNB327691:DNE327691 DDF327691:DDI327691 CTJ327691:CTM327691 CJN327691:CJQ327691 BZR327691:BZU327691 BPV327691:BPY327691 BFZ327691:BGC327691 AWD327691:AWG327691 AMH327691:AMK327691 ACL327691:ACO327691 SP327691:SS327691 IT327691:IW327691 WVF262155:WVI262155 WLJ262155:WLM262155 WBN262155:WBQ262155 VRR262155:VRU262155 VHV262155:VHY262155 UXZ262155:UYC262155 UOD262155:UOG262155 UEH262155:UEK262155 TUL262155:TUO262155 TKP262155:TKS262155 TAT262155:TAW262155 SQX262155:SRA262155 SHB262155:SHE262155 RXF262155:RXI262155 RNJ262155:RNM262155 RDN262155:RDQ262155 QTR262155:QTU262155 QJV262155:QJY262155 PZZ262155:QAC262155 PQD262155:PQG262155 PGH262155:PGK262155 OWL262155:OWO262155 OMP262155:OMS262155 OCT262155:OCW262155 NSX262155:NTA262155 NJB262155:NJE262155 MZF262155:MZI262155 MPJ262155:MPM262155 MFN262155:MFQ262155 LVR262155:LVU262155 LLV262155:LLY262155 LBZ262155:LCC262155 KSD262155:KSG262155 KIH262155:KIK262155 JYL262155:JYO262155 JOP262155:JOS262155 JET262155:JEW262155 IUX262155:IVA262155 ILB262155:ILE262155 IBF262155:IBI262155 HRJ262155:HRM262155 HHN262155:HHQ262155 GXR262155:GXU262155 GNV262155:GNY262155 GDZ262155:GEC262155 FUD262155:FUG262155 FKH262155:FKK262155 FAL262155:FAO262155 EQP262155:EQS262155 EGT262155:EGW262155 DWX262155:DXA262155 DNB262155:DNE262155 DDF262155:DDI262155 CTJ262155:CTM262155 CJN262155:CJQ262155 BZR262155:BZU262155 BPV262155:BPY262155 BFZ262155:BGC262155 AWD262155:AWG262155 AMH262155:AMK262155 ACL262155:ACO262155 SP262155:SS262155 IT262155:IW262155 WVF196619:WVI196619 WLJ196619:WLM196619 WBN196619:WBQ196619 VRR196619:VRU196619 VHV196619:VHY196619 UXZ196619:UYC196619 UOD196619:UOG196619 UEH196619:UEK196619 TUL196619:TUO196619 TKP196619:TKS196619 TAT196619:TAW196619 SQX196619:SRA196619 SHB196619:SHE196619 RXF196619:RXI196619 RNJ196619:RNM196619 RDN196619:RDQ196619 QTR196619:QTU196619 QJV196619:QJY196619 PZZ196619:QAC196619 PQD196619:PQG196619 PGH196619:PGK196619 OWL196619:OWO196619 OMP196619:OMS196619 OCT196619:OCW196619 NSX196619:NTA196619 NJB196619:NJE196619 MZF196619:MZI196619 MPJ196619:MPM196619 MFN196619:MFQ196619 LVR196619:LVU196619 LLV196619:LLY196619 LBZ196619:LCC196619 KSD196619:KSG196619 KIH196619:KIK196619 JYL196619:JYO196619 JOP196619:JOS196619 JET196619:JEW196619 IUX196619:IVA196619 ILB196619:ILE196619 IBF196619:IBI196619 HRJ196619:HRM196619 HHN196619:HHQ196619 GXR196619:GXU196619 GNV196619:GNY196619 GDZ196619:GEC196619 FUD196619:FUG196619 FKH196619:FKK196619 FAL196619:FAO196619 EQP196619:EQS196619 EGT196619:EGW196619 DWX196619:DXA196619 DNB196619:DNE196619 DDF196619:DDI196619 CTJ196619:CTM196619 CJN196619:CJQ196619 BZR196619:BZU196619 BPV196619:BPY196619 BFZ196619:BGC196619 AWD196619:AWG196619 AMH196619:AMK196619 ACL196619:ACO196619 SP196619:SS196619 IT196619:IW196619 WVF131083:WVI131083 WLJ131083:WLM131083 WBN131083:WBQ131083 VRR131083:VRU131083 VHV131083:VHY131083 UXZ131083:UYC131083 UOD131083:UOG131083 UEH131083:UEK131083 TUL131083:TUO131083 TKP131083:TKS131083 TAT131083:TAW131083 SQX131083:SRA131083 SHB131083:SHE131083 RXF131083:RXI131083 RNJ131083:RNM131083 RDN131083:RDQ131083 QTR131083:QTU131083 QJV131083:QJY131083 PZZ131083:QAC131083 PQD131083:PQG131083 PGH131083:PGK131083 OWL131083:OWO131083 OMP131083:OMS131083 OCT131083:OCW131083 NSX131083:NTA131083 NJB131083:NJE131083 MZF131083:MZI131083 MPJ131083:MPM131083 MFN131083:MFQ131083 LVR131083:LVU131083 LLV131083:LLY131083 LBZ131083:LCC131083 KSD131083:KSG131083 KIH131083:KIK131083 JYL131083:JYO131083 JOP131083:JOS131083 JET131083:JEW131083 IUX131083:IVA131083 ILB131083:ILE131083 IBF131083:IBI131083 HRJ131083:HRM131083 HHN131083:HHQ131083 GXR131083:GXU131083 GNV131083:GNY131083 GDZ131083:GEC131083 FUD131083:FUG131083 FKH131083:FKK131083 FAL131083:FAO131083 EQP131083:EQS131083 EGT131083:EGW131083 DWX131083:DXA131083 DNB131083:DNE131083 DDF131083:DDI131083 CTJ131083:CTM131083 CJN131083:CJQ131083 BZR131083:BZU131083 BPV131083:BPY131083 BFZ131083:BGC131083 AWD131083:AWG131083 AMH131083:AMK131083 ACL131083:ACO131083 SP131083:SS131083 IT131083:IW131083 WVF65547:WVI65547 WLJ65547:WLM65547 WBN65547:WBQ65547 VRR65547:VRU65547 VHV65547:VHY65547 UXZ65547:UYC65547 UOD65547:UOG65547 UEH65547:UEK65547 TUL65547:TUO65547 TKP65547:TKS65547 TAT65547:TAW65547 SQX65547:SRA65547 SHB65547:SHE65547 RXF65547:RXI65547 RNJ65547:RNM65547 RDN65547:RDQ65547 QTR65547:QTU65547 QJV65547:QJY65547 PZZ65547:QAC65547 PQD65547:PQG65547 PGH65547:PGK65547 OWL65547:OWO65547 OMP65547:OMS65547 OCT65547:OCW65547 NSX65547:NTA65547 NJB65547:NJE65547 MZF65547:MZI65547 MPJ65547:MPM65547 MFN65547:MFQ65547 LVR65547:LVU65547 LLV65547:LLY65547 LBZ65547:LCC65547 KSD65547:KSG65547 KIH65547:KIK65547 JYL65547:JYO65547 JOP65547:JOS65547 JET65547:JEW65547 IUX65547:IVA65547 ILB65547:ILE65547 IBF65547:IBI65547 HRJ65547:HRM65547 HHN65547:HHQ65547 GXR65547:GXU65547 GNV65547:GNY65547 GDZ65547:GEC65547 FUD65547:FUG65547 FKH65547:FKK65547 FAL65547:FAO65547 EQP65547:EQS65547 EGT65547:EGW65547 DWX65547:DXA65547 DNB65547:DNE65547 DDF65547:DDI65547 CTJ65547:CTM65547 CJN65547:CJQ65547 BZR65547:BZU65547 BPV65547:BPY65547 BFZ65547:BGC65547 AWD65547:AWG65547 AMH65547:AMK65547 ACL65547:ACO65547 SP65547:SS65547 A983033:B983033 A917497:B917497 A851961:B851961 A786425:B786425 A720889:B720889 A655353:B655353 A589817:B589817 A524281:B524281 A458745:B458745 A393209:B393209 A327673:B327673 A262137:B262137 A196601:B196601 A131065:B131065 A65529:B65529 A983039:B983039 A917503:B917503 A851967:B851967 A786431:B786431 A720895:B720895 A655359:B655359 A589823:B589823 A524287:B524287 A458751:B458751 A393215:B393215 A327679:B327679 A262143:B262143 A196607:B196607 A131071:B131071 A65535:B65535 A983041:B983049 A917505:B917513 A851969:B851977 A786433:B786441 A720897:B720905 A655361:B655369 A589825:B589833 A524289:B524297 A458753:B458761 A393217:B393225 A327681:B327689 A262145:B262153 A196609:B196617 A131073:B131081 A65537:B65545 A983051:G983051 A917515:G917515 A851979:G851979 A786443:G786443 A720907:G720907 A655371:G655371 A589835:G589835 A524299:G524299 A458763:G458763 A393227:G393227 A327691:G327691 A262155:G262155 A196619:G196619 A131083:G131083 A65547:G65547"/>
  </dataValidations>
  <printOptions horizontalCentered="1"/>
  <pageMargins left="0.31" right="0.5" top="0.74803149606299202" bottom="0.74803149606299202" header="0.31496062992126" footer="0.31496062992126"/>
  <pageSetup paperSize="9" scale="76"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Updatesofts Forums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Riaz khan</dc:creator>
  <cp:lastModifiedBy>rapshek</cp:lastModifiedBy>
  <cp:lastPrinted>2019-01-13T09:54:35Z</cp:lastPrinted>
  <dcterms:created xsi:type="dcterms:W3CDTF">2013-11-02T13:45:22Z</dcterms:created>
  <dcterms:modified xsi:type="dcterms:W3CDTF">2019-01-14T10:56:22Z</dcterms:modified>
</cp:coreProperties>
</file>