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IF(A1&gt;100, "High", "Low")</f>
        <v/>
      </c>
    </row>
    <row r="2">
      <c r="A2" t="n">
        <v>20</v>
      </c>
      <c r="B2">
        <f>SUM(A1:A3)</f>
        <v/>
      </c>
    </row>
    <row r="3">
      <c r="A3" t="n">
        <v>30</v>
      </c>
    </row>
    <row r="10">
      <c r="A10">
        <f>SUM(A1:A2)</f>
        <v/>
      </c>
    </row>
    <row r="11">
      <c r="A11">
        <f>sum(A1:A2)</f>
        <v/>
      </c>
    </row>
    <row r="12">
      <c r="A12">
        <f>AVERAGE(A1:A3)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>
        <f>Sheet1!A1 * Sheet1!A1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2025-12-31T03:03:47Z</dcterms:created>
  <dcterms:modified xmlns:dcterms="http://purl.org/dc/terms/" xmlns:xsi="http://www.w3.org/2001/XMLSchema-instance" xsi:type="dcterms:W3CDTF">2025-12-31T03:03:47Z</dcterms:modified>
</cp:coreProperties>
</file>