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t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 Spend vs. Customer Aquisition</a:t>
            </a:r>
          </a:p>
        </rich>
      </tx>
    </title>
    <plotArea>
      <scatterChart>
        <scatterStyle val="marker"/>
        <ser>
          <idx val="0"/>
          <order val="0"/>
          <tx>
            <v>Acquisition Rate</v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prstDash val="solid"/>
              </a:ln>
            </spPr>
          </marker>
          <xVal>
            <numRef>
              <f>'Scatter Data'!$A$2:$A$7</f>
            </numRef>
          </xVal>
          <yVal>
            <numRef>
              <f>'Scatter Data'!$B$2:$B$7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Budget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New 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Spend</t>
        </is>
      </c>
      <c r="B1" t="inlineStr">
        <is>
          <t>New Customer</t>
        </is>
      </c>
    </row>
    <row r="2">
      <c r="A2" t="n">
        <v>100</v>
      </c>
      <c r="B2" t="n">
        <v>12</v>
      </c>
    </row>
    <row r="3">
      <c r="A3" t="n">
        <v>200</v>
      </c>
      <c r="B3" t="n">
        <v>25</v>
      </c>
    </row>
    <row r="4">
      <c r="A4" t="n">
        <v>300</v>
      </c>
      <c r="B4" t="n">
        <v>30</v>
      </c>
    </row>
    <row r="5">
      <c r="A5" t="n">
        <v>400</v>
      </c>
      <c r="B5" t="n">
        <v>45</v>
      </c>
    </row>
    <row r="6">
      <c r="A6" t="n">
        <v>500</v>
      </c>
      <c r="B6" t="n">
        <v>70</v>
      </c>
    </row>
    <row r="7">
      <c r="A7" t="n">
        <v>600</v>
      </c>
      <c r="B7" t="n">
        <v>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2026-01-01T07:02:58Z</dcterms:created>
  <dcterms:modified xmlns:dcterms="http://purl.org/dc/terms/" xmlns:xsi="http://www.w3.org/2001/XMLSchema-instance" xsi:type="dcterms:W3CDTF">2026-01-01T07:02:58Z</dcterms:modified>
</cp:coreProperties>
</file>