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Assessm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Skills Assessment</a:t>
            </a:r>
          </a:p>
        </rich>
      </tx>
    </title>
    <plotArea>
      <radarChart>
        <radarStyle val="standard"/>
        <ser>
          <idx val="0"/>
          <order val="0"/>
          <tx>
            <strRef>
              <f>'Skill Assessmnet'!B1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'Skill Assessmnet'!$A$2:$A$6</f>
            </numRef>
          </cat>
          <val>
            <numRef>
              <f>'Skill Assessmnet'!$B$2:$B$6</f>
            </numRef>
          </val>
        </ser>
        <ser>
          <idx val="1"/>
          <order val="1"/>
          <tx>
            <strRef>
              <f>'Skill Assessmnet'!C1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'Skill Assessmnet'!$A$2:$A$6</f>
            </numRef>
          </cat>
          <val>
            <numRef>
              <f>'Skill Assessmnet'!$C$2:$C$6</f>
            </numRef>
          </val>
        </ser>
        <ser>
          <idx val="2"/>
          <order val="2"/>
          <tx>
            <strRef>
              <f>'Skill Assessmnet'!D1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'Skill Assessmnet'!$A$2:$A$6</f>
            </numRef>
          </cat>
          <val>
            <numRef>
              <f>'Skill Assessmnet'!$D$2:$D$6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Developer A</t>
        </is>
      </c>
      <c r="C1" t="inlineStr">
        <is>
          <t>Developer B</t>
        </is>
      </c>
      <c r="D1" t="inlineStr">
        <is>
          <t>Developer C</t>
        </is>
      </c>
    </row>
    <row r="2">
      <c r="A2" t="inlineStr">
        <is>
          <t>Coding</t>
        </is>
      </c>
      <c r="B2" t="n">
        <v>90</v>
      </c>
      <c r="C2" t="n">
        <v>94</v>
      </c>
      <c r="D2" t="n">
        <v>85</v>
      </c>
    </row>
    <row r="3">
      <c r="A3" t="inlineStr">
        <is>
          <t>Debugging</t>
        </is>
      </c>
      <c r="B3" t="n">
        <v>86</v>
      </c>
      <c r="C3" t="n">
        <v>89</v>
      </c>
      <c r="D3" t="n">
        <v>93</v>
      </c>
    </row>
    <row r="4">
      <c r="A4" t="inlineStr">
        <is>
          <t>Documentation</t>
        </is>
      </c>
      <c r="B4" t="n">
        <v>70</v>
      </c>
      <c r="C4" t="n">
        <v>95</v>
      </c>
      <c r="D4" t="n">
        <v>84</v>
      </c>
    </row>
    <row r="5">
      <c r="A5" t="inlineStr">
        <is>
          <t>Speed</t>
        </is>
      </c>
      <c r="B5" t="n">
        <v>85</v>
      </c>
      <c r="C5" t="n">
        <v>70</v>
      </c>
      <c r="D5" t="n">
        <v>80</v>
      </c>
    </row>
    <row r="6">
      <c r="A6" t="inlineStr">
        <is>
          <t>Teamwork</t>
        </is>
      </c>
      <c r="B6" t="n">
        <v>93</v>
      </c>
      <c r="C6" t="n">
        <v>85</v>
      </c>
      <c r="D6" t="n">
        <v>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2026-01-01T11:00:31Z</dcterms:created>
  <dcterms:modified xmlns:dcterms="http://purl.org/dc/terms/" xmlns:xsi="http://www.w3.org/2001/XMLSchema-instance" xsi:type="dcterms:W3CDTF">2026-01-01T11:00:31Z</dcterms:modified>
</cp:coreProperties>
</file>