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<sst xmlns="http://schemas.openxmlformats.org/spreadsheetml/2006/main" count="4" uniqueCount="4">
  <si>
    <t>Price1</t>
  </si>
  <si>
    <t>Price2</t>
  </si>
  <si>
    <t>Total Price</t>
  </si>
  <si>
    <t>Average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</si>
</sst>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</row>
    <row x14ac:dyDescent="0.25" r="2" customHeight="1" ht="18.75">
      <c r="A2" s="3">
        <v>22</v>
      </c>
      <c r="B2" s="3">
        <v>63</v>
      </c>
      <c r="C2" s="4">
        <f>SUM(A2,B2)</f>
      </c>
      <c r="D2" s="4">
        <f>AVERAGE(A2,B2)</f>
      </c>
    </row>
    <row x14ac:dyDescent="0.25" r="3" customHeight="1" ht="18.75">
      <c r="A3" s="3">
        <v>11</v>
      </c>
      <c r="B3" s="3">
        <v>88</v>
      </c>
      <c r="C3" s="4">
        <f>SUM(A3,B3)</f>
      </c>
      <c r="D3" s="4">
        <f>AVERAGE(A3,B3)</f>
      </c>
    </row>
    <row x14ac:dyDescent="0.25" r="4" customHeight="1" ht="18.75">
      <c r="A4" s="3">
        <v>15</v>
      </c>
      <c r="B4" s="3">
        <v>68</v>
      </c>
      <c r="C4" s="4">
        <f>SUM(A4,B4)</f>
      </c>
      <c r="D4" s="4">
        <f>AVERAGE(A4,B4)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2023-12-01T21:37:54.606Z</dcterms:created>
  <dcterms:modified xsi:type="dcterms:W3CDTF">2023-12-01T21:37:54.606Z</dcterms:modified>
</cp:coreProperties>
</file>