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C:\Users\marti.000\Desktop\HSN-GST-API\hsn_gst_api\"/>
    </mc:Choice>
  </mc:AlternateContent>
  <xr:revisionPtr revIDLastSave="0" documentId="13_ncr:1_{DACED012-6B93-4A17-A2CB-F533D5C8B6CF}" xr6:coauthVersionLast="47" xr6:coauthVersionMax="47" xr10:uidLastSave="{00000000-0000-0000-0000-000000000000}"/>
  <bookViews>
    <workbookView xWindow="-108" yWindow="-108" windowWidth="23256" windowHeight="13176" xr2:uid="{00000000-000D-0000-FFFF-FFFF00000000}"/>
  </bookViews>
  <sheets>
    <sheet name="Table 1" sheetId="1" r:id="rId1"/>
    <sheet name="Table 2" sheetId="2" state="hidden" r:id="rId2"/>
  </sheets>
  <calcPr calcId="181029"/>
</workbook>
</file>

<file path=xl/sharedStrings.xml><?xml version="1.0" encoding="utf-8"?>
<sst xmlns="http://schemas.openxmlformats.org/spreadsheetml/2006/main" count="28935" uniqueCount="16691">
  <si>
    <r>
      <rPr>
        <sz val="12"/>
        <rFont val="Tahoma"/>
        <family val="2"/>
      </rPr>
      <t>I</t>
    </r>
  </si>
  <si>
    <r>
      <rPr>
        <sz val="12"/>
        <rFont val="Tahoma"/>
        <family val="2"/>
      </rPr>
      <t>NIL</t>
    </r>
  </si>
  <si>
    <r>
      <rPr>
        <sz val="12"/>
        <rFont val="Tahoma"/>
        <family val="2"/>
      </rPr>
      <t>III</t>
    </r>
  </si>
  <si>
    <r>
      <rPr>
        <sz val="12"/>
        <rFont val="Tahoma"/>
        <family val="2"/>
      </rPr>
      <t>0102.10.00</t>
    </r>
  </si>
  <si>
    <r>
      <rPr>
        <sz val="12"/>
        <rFont val="Tahoma"/>
        <family val="2"/>
      </rPr>
      <t>0103.00.00</t>
    </r>
  </si>
  <si>
    <r>
      <rPr>
        <sz val="12"/>
        <rFont val="Tahoma"/>
        <family val="2"/>
      </rPr>
      <t>0103.10.00</t>
    </r>
  </si>
  <si>
    <r>
      <rPr>
        <sz val="12"/>
        <rFont val="Tahoma"/>
        <family val="2"/>
      </rPr>
      <t>0103.91.00</t>
    </r>
  </si>
  <si>
    <r>
      <rPr>
        <sz val="12"/>
        <rFont val="Tahoma"/>
        <family val="2"/>
      </rPr>
      <t>0103.92.00</t>
    </r>
  </si>
  <si>
    <r>
      <rPr>
        <sz val="12"/>
        <rFont val="Tahoma"/>
        <family val="2"/>
      </rPr>
      <t>0104.00.00</t>
    </r>
  </si>
  <si>
    <r>
      <rPr>
        <sz val="12"/>
        <rFont val="Tahoma"/>
        <family val="2"/>
      </rPr>
      <t>0104.10.00</t>
    </r>
  </si>
  <si>
    <r>
      <rPr>
        <sz val="12"/>
        <rFont val="Tahoma"/>
        <family val="2"/>
      </rPr>
      <t>0104.20.00</t>
    </r>
  </si>
  <si>
    <r>
      <rPr>
        <sz val="12"/>
        <rFont val="Tahoma"/>
        <family val="2"/>
      </rPr>
      <t>0105.00.00</t>
    </r>
  </si>
  <si>
    <r>
      <rPr>
        <sz val="12"/>
        <rFont val="Tahoma"/>
        <family val="2"/>
      </rPr>
      <t>0105.11.00</t>
    </r>
  </si>
  <si>
    <r>
      <rPr>
        <sz val="12"/>
        <rFont val="Tahoma"/>
        <family val="2"/>
      </rPr>
      <t>0105.19.00</t>
    </r>
  </si>
  <si>
    <r>
      <rPr>
        <sz val="12"/>
        <rFont val="Tahoma"/>
        <family val="2"/>
      </rPr>
      <t>0105.91.00</t>
    </r>
  </si>
  <si>
    <r>
      <rPr>
        <sz val="12"/>
        <rFont val="Tahoma"/>
        <family val="2"/>
      </rPr>
      <t>0105.99.00</t>
    </r>
  </si>
  <si>
    <r>
      <rPr>
        <sz val="12"/>
        <rFont val="Tahoma"/>
        <family val="2"/>
      </rPr>
      <t>0106.00.00</t>
    </r>
  </si>
  <si>
    <r>
      <rPr>
        <sz val="12"/>
        <rFont val="Tahoma"/>
        <family val="2"/>
      </rPr>
      <t>0201.00.00</t>
    </r>
  </si>
  <si>
    <r>
      <rPr>
        <sz val="12"/>
        <rFont val="Tahoma"/>
        <family val="2"/>
      </rPr>
      <t>0201.10.00</t>
    </r>
  </si>
  <si>
    <r>
      <rPr>
        <sz val="12"/>
        <rFont val="Tahoma"/>
        <family val="2"/>
      </rPr>
      <t>0201.20.00</t>
    </r>
  </si>
  <si>
    <r>
      <rPr>
        <sz val="12"/>
        <rFont val="Tahoma"/>
        <family val="2"/>
      </rPr>
      <t>0201.30.00</t>
    </r>
  </si>
  <si>
    <r>
      <rPr>
        <sz val="12"/>
        <rFont val="Tahoma"/>
        <family val="2"/>
      </rPr>
      <t>0202.00.00</t>
    </r>
  </si>
  <si>
    <r>
      <rPr>
        <sz val="12"/>
        <rFont val="Tahoma"/>
        <family val="2"/>
      </rPr>
      <t>0202.10.00</t>
    </r>
  </si>
  <si>
    <r>
      <rPr>
        <sz val="12"/>
        <rFont val="Tahoma"/>
        <family val="2"/>
      </rPr>
      <t>0202.20.00</t>
    </r>
  </si>
  <si>
    <r>
      <rPr>
        <sz val="12"/>
        <rFont val="Tahoma"/>
        <family val="2"/>
      </rPr>
      <t>0202.30.00</t>
    </r>
  </si>
  <si>
    <r>
      <rPr>
        <sz val="12"/>
        <rFont val="Tahoma"/>
        <family val="2"/>
      </rPr>
      <t>0203.00.00</t>
    </r>
  </si>
  <si>
    <r>
      <rPr>
        <sz val="12"/>
        <rFont val="Tahoma"/>
        <family val="2"/>
      </rPr>
      <t>0203.11.00</t>
    </r>
  </si>
  <si>
    <r>
      <rPr>
        <sz val="12"/>
        <rFont val="Tahoma"/>
        <family val="2"/>
      </rPr>
      <t>0203.12.00</t>
    </r>
  </si>
  <si>
    <r>
      <rPr>
        <sz val="12"/>
        <rFont val="Tahoma"/>
        <family val="2"/>
      </rPr>
      <t>0203.19.00</t>
    </r>
  </si>
  <si>
    <r>
      <rPr>
        <sz val="12"/>
        <rFont val="Tahoma"/>
        <family val="2"/>
      </rPr>
      <t>0203.21.00</t>
    </r>
  </si>
  <si>
    <r>
      <rPr>
        <sz val="12"/>
        <rFont val="Tahoma"/>
        <family val="2"/>
      </rPr>
      <t>0203.22.00</t>
    </r>
  </si>
  <si>
    <r>
      <rPr>
        <sz val="12"/>
        <rFont val="Tahoma"/>
        <family val="2"/>
      </rPr>
      <t>0203.29.00</t>
    </r>
  </si>
  <si>
    <r>
      <rPr>
        <sz val="12"/>
        <rFont val="Tahoma"/>
        <family val="2"/>
      </rPr>
      <t>0204.00.00</t>
    </r>
  </si>
  <si>
    <r>
      <rPr>
        <sz val="12"/>
        <rFont val="Tahoma"/>
        <family val="2"/>
      </rPr>
      <t>0204.10.00</t>
    </r>
  </si>
  <si>
    <r>
      <rPr>
        <sz val="12"/>
        <rFont val="Tahoma"/>
        <family val="2"/>
      </rPr>
      <t>0204.21.00</t>
    </r>
  </si>
  <si>
    <r>
      <rPr>
        <sz val="12"/>
        <rFont val="Tahoma"/>
        <family val="2"/>
      </rPr>
      <t>0204.22.00</t>
    </r>
  </si>
  <si>
    <r>
      <rPr>
        <sz val="12"/>
        <rFont val="Tahoma"/>
        <family val="2"/>
      </rPr>
      <t>0204.23.00</t>
    </r>
  </si>
  <si>
    <r>
      <rPr>
        <sz val="12"/>
        <rFont val="Tahoma"/>
        <family val="2"/>
      </rPr>
      <t>0204.30.00</t>
    </r>
  </si>
  <si>
    <r>
      <rPr>
        <sz val="12"/>
        <rFont val="Tahoma"/>
        <family val="2"/>
      </rPr>
      <t>0204.41.00</t>
    </r>
  </si>
  <si>
    <r>
      <rPr>
        <sz val="12"/>
        <rFont val="Tahoma"/>
        <family val="2"/>
      </rPr>
      <t>0204.42.00</t>
    </r>
  </si>
  <si>
    <r>
      <rPr>
        <sz val="12"/>
        <rFont val="Tahoma"/>
        <family val="2"/>
      </rPr>
      <t>0204.43.00</t>
    </r>
  </si>
  <si>
    <r>
      <rPr>
        <sz val="12"/>
        <rFont val="Tahoma"/>
        <family val="2"/>
      </rPr>
      <t>0205.00.00</t>
    </r>
  </si>
  <si>
    <r>
      <rPr>
        <sz val="12"/>
        <rFont val="Tahoma"/>
        <family val="2"/>
      </rPr>
      <t>0206.00.00</t>
    </r>
  </si>
  <si>
    <r>
      <rPr>
        <sz val="12"/>
        <rFont val="Tahoma"/>
        <family val="2"/>
      </rPr>
      <t>0206.10.00</t>
    </r>
  </si>
  <si>
    <r>
      <rPr>
        <sz val="12"/>
        <rFont val="Tahoma"/>
        <family val="2"/>
      </rPr>
      <t>0206.21.00</t>
    </r>
  </si>
  <si>
    <r>
      <rPr>
        <sz val="12"/>
        <rFont val="Tahoma"/>
        <family val="2"/>
      </rPr>
      <t>0206.22.00</t>
    </r>
  </si>
  <si>
    <r>
      <rPr>
        <sz val="12"/>
        <rFont val="Tahoma"/>
        <family val="2"/>
      </rPr>
      <t>0206.29.00</t>
    </r>
  </si>
  <si>
    <r>
      <rPr>
        <sz val="12"/>
        <rFont val="Tahoma"/>
        <family val="2"/>
      </rPr>
      <t>0206.30.00</t>
    </r>
  </si>
  <si>
    <r>
      <rPr>
        <sz val="12"/>
        <rFont val="Tahoma"/>
        <family val="2"/>
      </rPr>
      <t>0206.41.00</t>
    </r>
  </si>
  <si>
    <r>
      <rPr>
        <sz val="12"/>
        <rFont val="Tahoma"/>
        <family val="2"/>
      </rPr>
      <t>0206.49.00</t>
    </r>
  </si>
  <si>
    <r>
      <rPr>
        <sz val="12"/>
        <rFont val="Tahoma"/>
        <family val="2"/>
      </rPr>
      <t>0206.80.10</t>
    </r>
  </si>
  <si>
    <r>
      <rPr>
        <sz val="12"/>
        <rFont val="Tahoma"/>
        <family val="2"/>
      </rPr>
      <t>0206.80.90</t>
    </r>
  </si>
  <si>
    <r>
      <rPr>
        <sz val="12"/>
        <rFont val="Tahoma"/>
        <family val="2"/>
      </rPr>
      <t>0206.90.10</t>
    </r>
  </si>
  <si>
    <r>
      <rPr>
        <sz val="12"/>
        <rFont val="Tahoma"/>
        <family val="2"/>
      </rPr>
      <t>0206.90.90</t>
    </r>
  </si>
  <si>
    <r>
      <rPr>
        <sz val="12"/>
        <rFont val="Tahoma"/>
        <family val="2"/>
      </rPr>
      <t>0207.00.00</t>
    </r>
  </si>
  <si>
    <r>
      <rPr>
        <sz val="12"/>
        <rFont val="Tahoma"/>
        <family val="2"/>
      </rPr>
      <t>0207.11.00</t>
    </r>
  </si>
  <si>
    <r>
      <rPr>
        <sz val="12"/>
        <rFont val="Tahoma"/>
        <family val="2"/>
      </rPr>
      <t>0207.12.00</t>
    </r>
  </si>
  <si>
    <r>
      <rPr>
        <sz val="12"/>
        <rFont val="Tahoma"/>
        <family val="2"/>
      </rPr>
      <t>0207.14.00</t>
    </r>
  </si>
  <si>
    <r>
      <rPr>
        <sz val="12"/>
        <rFont val="Tahoma"/>
        <family val="2"/>
      </rPr>
      <t>0207.22.00</t>
    </r>
  </si>
  <si>
    <r>
      <rPr>
        <sz val="12"/>
        <rFont val="Tahoma"/>
        <family val="2"/>
      </rPr>
      <t>0207.24.00</t>
    </r>
  </si>
  <si>
    <r>
      <rPr>
        <sz val="12"/>
        <rFont val="Tahoma"/>
        <family val="2"/>
      </rPr>
      <t>0207.25.00</t>
    </r>
  </si>
  <si>
    <r>
      <rPr>
        <sz val="12"/>
        <rFont val="Tahoma"/>
        <family val="2"/>
      </rPr>
      <t>0207.26.00</t>
    </r>
  </si>
  <si>
    <r>
      <rPr>
        <sz val="12"/>
        <rFont val="Tahoma"/>
        <family val="2"/>
      </rPr>
      <t>0207.27.00</t>
    </r>
  </si>
  <si>
    <r>
      <rPr>
        <sz val="12"/>
        <rFont val="Tahoma"/>
        <family val="2"/>
      </rPr>
      <t>0207.30.00</t>
    </r>
  </si>
  <si>
    <r>
      <rPr>
        <sz val="12"/>
        <rFont val="Tahoma"/>
        <family val="2"/>
      </rPr>
      <t>0207.31.00</t>
    </r>
  </si>
  <si>
    <r>
      <rPr>
        <sz val="12"/>
        <rFont val="Tahoma"/>
        <family val="2"/>
      </rPr>
      <t>0207.32.00</t>
    </r>
  </si>
  <si>
    <r>
      <rPr>
        <sz val="12"/>
        <rFont val="Tahoma"/>
        <family val="2"/>
      </rPr>
      <t>0207.33.00</t>
    </r>
  </si>
  <si>
    <r>
      <rPr>
        <sz val="12"/>
        <rFont val="Tahoma"/>
        <family val="2"/>
      </rPr>
      <t>0207.34.00</t>
    </r>
  </si>
  <si>
    <r>
      <rPr>
        <sz val="12"/>
        <rFont val="Tahoma"/>
        <family val="2"/>
      </rPr>
      <t>0207.36.00</t>
    </r>
  </si>
  <si>
    <r>
      <rPr>
        <sz val="12"/>
        <rFont val="Tahoma"/>
        <family val="2"/>
      </rPr>
      <t>0207.35.00</t>
    </r>
  </si>
  <si>
    <r>
      <rPr>
        <sz val="12"/>
        <rFont val="Tahoma"/>
        <family val="2"/>
      </rPr>
      <t>0207.39.00</t>
    </r>
  </si>
  <si>
    <r>
      <rPr>
        <sz val="12"/>
        <rFont val="Tahoma"/>
        <family val="2"/>
      </rPr>
      <t>0208.00.00</t>
    </r>
  </si>
  <si>
    <r>
      <rPr>
        <sz val="12"/>
        <rFont val="Tahoma"/>
        <family val="2"/>
      </rPr>
      <t>0208.10.00</t>
    </r>
  </si>
  <si>
    <r>
      <rPr>
        <sz val="12"/>
        <rFont val="Tahoma"/>
        <family val="2"/>
      </rPr>
      <t>0208.20.00</t>
    </r>
  </si>
  <si>
    <r>
      <rPr>
        <sz val="12"/>
        <rFont val="Tahoma"/>
        <family val="2"/>
      </rPr>
      <t>0208.30.00</t>
    </r>
  </si>
  <si>
    <r>
      <rPr>
        <sz val="12"/>
        <rFont val="Tahoma"/>
        <family val="2"/>
      </rPr>
      <t>0208.40.00</t>
    </r>
  </si>
  <si>
    <r>
      <rPr>
        <sz val="12"/>
        <rFont val="Tahoma"/>
        <family val="2"/>
      </rPr>
      <t>0208.50.00</t>
    </r>
  </si>
  <si>
    <r>
      <rPr>
        <sz val="12"/>
        <rFont val="Tahoma"/>
        <family val="2"/>
      </rPr>
      <t>0208.90.00</t>
    </r>
  </si>
  <si>
    <r>
      <rPr>
        <sz val="12"/>
        <rFont val="Tahoma"/>
        <family val="2"/>
      </rPr>
      <t>0208.90.10</t>
    </r>
  </si>
  <si>
    <r>
      <rPr>
        <sz val="12"/>
        <rFont val="Tahoma"/>
        <family val="2"/>
      </rPr>
      <t>0208.90.90</t>
    </r>
  </si>
  <si>
    <r>
      <rPr>
        <sz val="12"/>
        <rFont val="Tahoma"/>
        <family val="2"/>
      </rPr>
      <t>0209.00.00</t>
    </r>
  </si>
  <si>
    <r>
      <rPr>
        <sz val="12"/>
        <rFont val="Tahoma"/>
        <family val="2"/>
      </rPr>
      <t>0210.00.00</t>
    </r>
  </si>
  <si>
    <r>
      <rPr>
        <sz val="12"/>
        <rFont val="Tahoma"/>
        <family val="2"/>
      </rPr>
      <t>0210.11.00</t>
    </r>
  </si>
  <si>
    <r>
      <rPr>
        <sz val="12"/>
        <rFont val="Tahoma"/>
        <family val="2"/>
      </rPr>
      <t>0210.12.00</t>
    </r>
  </si>
  <si>
    <r>
      <rPr>
        <sz val="12"/>
        <rFont val="Tahoma"/>
        <family val="2"/>
      </rPr>
      <t>0210.19.00</t>
    </r>
  </si>
  <si>
    <r>
      <rPr>
        <sz val="12"/>
        <rFont val="Tahoma"/>
        <family val="2"/>
      </rPr>
      <t>0210.20.00</t>
    </r>
  </si>
  <si>
    <r>
      <rPr>
        <sz val="12"/>
        <rFont val="Tahoma"/>
        <family val="2"/>
      </rPr>
      <t>0210.90.00</t>
    </r>
  </si>
  <si>
    <r>
      <rPr>
        <sz val="12"/>
        <rFont val="Tahoma"/>
        <family val="2"/>
      </rPr>
      <t>0301.00.00</t>
    </r>
  </si>
  <si>
    <r>
      <rPr>
        <sz val="12"/>
        <rFont val="Tahoma"/>
        <family val="2"/>
      </rPr>
      <t>0301.10.00</t>
    </r>
  </si>
  <si>
    <r>
      <rPr>
        <sz val="12"/>
        <rFont val="Tahoma"/>
        <family val="2"/>
      </rPr>
      <t>0301.91.00</t>
    </r>
  </si>
  <si>
    <r>
      <rPr>
        <sz val="12"/>
        <rFont val="Tahoma"/>
        <family val="2"/>
      </rPr>
      <t>0301.92.00</t>
    </r>
  </si>
  <si>
    <r>
      <rPr>
        <sz val="12"/>
        <rFont val="Tahoma"/>
        <family val="2"/>
      </rPr>
      <t>0301.93.00</t>
    </r>
  </si>
  <si>
    <r>
      <rPr>
        <sz val="12"/>
        <rFont val="Tahoma"/>
        <family val="2"/>
      </rPr>
      <t>0301.94.00</t>
    </r>
  </si>
  <si>
    <r>
      <rPr>
        <sz val="12"/>
        <rFont val="Tahoma"/>
        <family val="2"/>
      </rPr>
      <t>0301.95.00</t>
    </r>
  </si>
  <si>
    <r>
      <rPr>
        <sz val="12"/>
        <rFont val="Tahoma"/>
        <family val="2"/>
      </rPr>
      <t>0301.99.00</t>
    </r>
  </si>
  <si>
    <r>
      <rPr>
        <sz val="12"/>
        <rFont val="Tahoma"/>
        <family val="2"/>
      </rPr>
      <t>0302.00.00</t>
    </r>
  </si>
  <si>
    <r>
      <rPr>
        <sz val="12"/>
        <rFont val="Tahoma"/>
        <family val="2"/>
      </rPr>
      <t>0302.11.00</t>
    </r>
  </si>
  <si>
    <r>
      <rPr>
        <sz val="12"/>
        <rFont val="Tahoma"/>
        <family val="2"/>
      </rPr>
      <t>0302.12.00</t>
    </r>
  </si>
  <si>
    <r>
      <rPr>
        <sz val="12"/>
        <rFont val="Tahoma"/>
        <family val="2"/>
      </rPr>
      <t>0302.19.00</t>
    </r>
  </si>
  <si>
    <r>
      <rPr>
        <sz val="12"/>
        <rFont val="Tahoma"/>
        <family val="2"/>
      </rPr>
      <t>0302.21.00</t>
    </r>
  </si>
  <si>
    <r>
      <rPr>
        <sz val="12"/>
        <rFont val="Tahoma"/>
        <family val="2"/>
      </rPr>
      <t>0302.22.00</t>
    </r>
  </si>
  <si>
    <r>
      <rPr>
        <sz val="12"/>
        <rFont val="Tahoma"/>
        <family val="2"/>
      </rPr>
      <t>0302.23.00</t>
    </r>
  </si>
  <si>
    <r>
      <rPr>
        <sz val="12"/>
        <rFont val="Tahoma"/>
        <family val="2"/>
      </rPr>
      <t>0302.29.00</t>
    </r>
  </si>
  <si>
    <r>
      <rPr>
        <sz val="12"/>
        <rFont val="Tahoma"/>
        <family val="2"/>
      </rPr>
      <t>0302.31.00</t>
    </r>
  </si>
  <si>
    <r>
      <rPr>
        <sz val="12"/>
        <rFont val="Tahoma"/>
        <family val="2"/>
      </rPr>
      <t>0302.32.00</t>
    </r>
  </si>
  <si>
    <r>
      <rPr>
        <sz val="12"/>
        <rFont val="Tahoma"/>
        <family val="2"/>
      </rPr>
      <t>0302.33.00</t>
    </r>
  </si>
  <si>
    <r>
      <rPr>
        <sz val="12"/>
        <rFont val="Tahoma"/>
        <family val="2"/>
      </rPr>
      <t>0302.39.00</t>
    </r>
  </si>
  <si>
    <r>
      <rPr>
        <sz val="12"/>
        <rFont val="Tahoma"/>
        <family val="2"/>
      </rPr>
      <t>0302.40.00</t>
    </r>
  </si>
  <si>
    <r>
      <rPr>
        <sz val="12"/>
        <rFont val="Tahoma"/>
        <family val="2"/>
      </rPr>
      <t>0302.50.00</t>
    </r>
  </si>
  <si>
    <r>
      <rPr>
        <sz val="12"/>
        <rFont val="Tahoma"/>
        <family val="2"/>
      </rPr>
      <t>0302.61.00</t>
    </r>
  </si>
  <si>
    <r>
      <rPr>
        <sz val="12"/>
        <rFont val="Tahoma"/>
        <family val="2"/>
      </rPr>
      <t>0302.62.00</t>
    </r>
  </si>
  <si>
    <r>
      <rPr>
        <sz val="12"/>
        <rFont val="Tahoma"/>
        <family val="2"/>
      </rPr>
      <t>0302.63.00</t>
    </r>
  </si>
  <si>
    <r>
      <rPr>
        <sz val="12"/>
        <rFont val="Tahoma"/>
        <family val="2"/>
      </rPr>
      <t>0302.64.00</t>
    </r>
  </si>
  <si>
    <r>
      <rPr>
        <sz val="12"/>
        <rFont val="Tahoma"/>
        <family val="2"/>
      </rPr>
      <t>0302.65.00</t>
    </r>
  </si>
  <si>
    <r>
      <rPr>
        <sz val="12"/>
        <rFont val="Tahoma"/>
        <family val="2"/>
      </rPr>
      <t>0302.66.00</t>
    </r>
  </si>
  <si>
    <r>
      <rPr>
        <sz val="12"/>
        <rFont val="Tahoma"/>
        <family val="2"/>
      </rPr>
      <t>0302.69.00</t>
    </r>
  </si>
  <si>
    <r>
      <rPr>
        <sz val="12"/>
        <rFont val="Tahoma"/>
        <family val="2"/>
      </rPr>
      <t>0302.70.00</t>
    </r>
  </si>
  <si>
    <r>
      <rPr>
        <sz val="12"/>
        <rFont val="Tahoma"/>
        <family val="2"/>
      </rPr>
      <t>0303.00.00</t>
    </r>
  </si>
  <si>
    <r>
      <rPr>
        <sz val="12"/>
        <rFont val="Tahoma"/>
        <family val="2"/>
      </rPr>
      <t>II</t>
    </r>
  </si>
  <si>
    <r>
      <rPr>
        <sz val="12"/>
        <rFont val="Tahoma"/>
        <family val="2"/>
      </rPr>
      <t>0303.10.00</t>
    </r>
  </si>
  <si>
    <r>
      <rPr>
        <sz val="12"/>
        <rFont val="Tahoma"/>
        <family val="2"/>
      </rPr>
      <t>0303.11.00</t>
    </r>
  </si>
  <si>
    <r>
      <rPr>
        <sz val="12"/>
        <rFont val="Tahoma"/>
        <family val="2"/>
      </rPr>
      <t>0303.12.00</t>
    </r>
  </si>
  <si>
    <r>
      <rPr>
        <sz val="12"/>
        <rFont val="Tahoma"/>
        <family val="2"/>
      </rPr>
      <t>0303.13.00</t>
    </r>
  </si>
  <si>
    <r>
      <rPr>
        <sz val="12"/>
        <rFont val="Tahoma"/>
        <family val="2"/>
      </rPr>
      <t>0303.14.00</t>
    </r>
  </si>
  <si>
    <r>
      <rPr>
        <sz val="12"/>
        <rFont val="Tahoma"/>
        <family val="2"/>
      </rPr>
      <t>0303.15.00</t>
    </r>
  </si>
  <si>
    <r>
      <rPr>
        <sz val="12"/>
        <rFont val="Tahoma"/>
        <family val="2"/>
      </rPr>
      <t>0303.16.00</t>
    </r>
  </si>
  <si>
    <r>
      <rPr>
        <sz val="12"/>
        <rFont val="Tahoma"/>
        <family val="2"/>
      </rPr>
      <t>0303.21.00</t>
    </r>
  </si>
  <si>
    <r>
      <rPr>
        <sz val="12"/>
        <rFont val="Tahoma"/>
        <family val="2"/>
      </rPr>
      <t>0303.22.00</t>
    </r>
  </si>
  <si>
    <r>
      <rPr>
        <sz val="12"/>
        <rFont val="Tahoma"/>
        <family val="2"/>
      </rPr>
      <t>0303.29.00</t>
    </r>
  </si>
  <si>
    <r>
      <rPr>
        <sz val="12"/>
        <rFont val="Tahoma"/>
        <family val="2"/>
      </rPr>
      <t>0303.31.00</t>
    </r>
  </si>
  <si>
    <r>
      <rPr>
        <sz val="12"/>
        <rFont val="Tahoma"/>
        <family val="2"/>
      </rPr>
      <t>0303.32.00</t>
    </r>
  </si>
  <si>
    <r>
      <rPr>
        <sz val="12"/>
        <rFont val="Tahoma"/>
        <family val="2"/>
      </rPr>
      <t>0303.33.00</t>
    </r>
  </si>
  <si>
    <r>
      <rPr>
        <sz val="12"/>
        <rFont val="Tahoma"/>
        <family val="2"/>
      </rPr>
      <t>0303.39.00</t>
    </r>
  </si>
  <si>
    <r>
      <rPr>
        <sz val="12"/>
        <rFont val="Tahoma"/>
        <family val="2"/>
      </rPr>
      <t>0303.41.00</t>
    </r>
  </si>
  <si>
    <r>
      <rPr>
        <sz val="12"/>
        <rFont val="Tahoma"/>
        <family val="2"/>
      </rPr>
      <t>0303.42.00</t>
    </r>
  </si>
  <si>
    <r>
      <rPr>
        <sz val="12"/>
        <rFont val="Tahoma"/>
        <family val="2"/>
      </rPr>
      <t>0303.43.00</t>
    </r>
  </si>
  <si>
    <r>
      <rPr>
        <sz val="12"/>
        <rFont val="Tahoma"/>
        <family val="2"/>
      </rPr>
      <t>0303.49.00</t>
    </r>
  </si>
  <si>
    <r>
      <rPr>
        <sz val="12"/>
        <rFont val="Tahoma"/>
        <family val="2"/>
      </rPr>
      <t>0303.50.00</t>
    </r>
  </si>
  <si>
    <r>
      <rPr>
        <sz val="12"/>
        <rFont val="Tahoma"/>
        <family val="2"/>
      </rPr>
      <t>0303.60.00</t>
    </r>
  </si>
  <si>
    <r>
      <rPr>
        <sz val="12"/>
        <rFont val="Tahoma"/>
        <family val="2"/>
      </rPr>
      <t>0303.71.00</t>
    </r>
  </si>
  <si>
    <r>
      <rPr>
        <sz val="12"/>
        <rFont val="Tahoma"/>
        <family val="2"/>
      </rPr>
      <t>0303.72.00</t>
    </r>
  </si>
  <si>
    <r>
      <rPr>
        <sz val="12"/>
        <rFont val="Tahoma"/>
        <family val="2"/>
      </rPr>
      <t>0303.73.00</t>
    </r>
  </si>
  <si>
    <r>
      <rPr>
        <sz val="12"/>
        <rFont val="Tahoma"/>
        <family val="2"/>
      </rPr>
      <t>0303.74.00</t>
    </r>
  </si>
  <si>
    <r>
      <rPr>
        <sz val="12"/>
        <rFont val="Tahoma"/>
        <family val="2"/>
      </rPr>
      <t>0303.75.00</t>
    </r>
  </si>
  <si>
    <r>
      <rPr>
        <sz val="12"/>
        <rFont val="Tahoma"/>
        <family val="2"/>
      </rPr>
      <t>0303.76.00</t>
    </r>
  </si>
  <si>
    <r>
      <rPr>
        <sz val="12"/>
        <rFont val="Tahoma"/>
        <family val="2"/>
      </rPr>
      <t>0303.77.00</t>
    </r>
  </si>
  <si>
    <r>
      <rPr>
        <sz val="12"/>
        <rFont val="Tahoma"/>
        <family val="2"/>
      </rPr>
      <t>0303.78.00</t>
    </r>
  </si>
  <si>
    <r>
      <rPr>
        <sz val="12"/>
        <rFont val="Tahoma"/>
        <family val="2"/>
      </rPr>
      <t>0303.79.00</t>
    </r>
  </si>
  <si>
    <r>
      <rPr>
        <sz val="12"/>
        <rFont val="Tahoma"/>
        <family val="2"/>
      </rPr>
      <t>0303.80.00</t>
    </r>
  </si>
  <si>
    <r>
      <rPr>
        <sz val="12"/>
        <rFont val="Tahoma"/>
        <family val="2"/>
      </rPr>
      <t>0304.00.00</t>
    </r>
  </si>
  <si>
    <r>
      <rPr>
        <sz val="12"/>
        <rFont val="Tahoma"/>
        <family val="2"/>
      </rPr>
      <t>0304.10.00</t>
    </r>
  </si>
  <si>
    <r>
      <rPr>
        <sz val="12"/>
        <rFont val="Tahoma"/>
        <family val="2"/>
      </rPr>
      <t>0304.11.00</t>
    </r>
  </si>
  <si>
    <r>
      <rPr>
        <sz val="12"/>
        <rFont val="Tahoma"/>
        <family val="2"/>
      </rPr>
      <t>0304.21.00</t>
    </r>
  </si>
  <si>
    <r>
      <rPr>
        <sz val="12"/>
        <rFont val="Tahoma"/>
        <family val="2"/>
      </rPr>
      <t>0304.12.00</t>
    </r>
  </si>
  <si>
    <r>
      <rPr>
        <sz val="12"/>
        <rFont val="Tahoma"/>
        <family val="2"/>
      </rPr>
      <t>0304.22.00</t>
    </r>
  </si>
  <si>
    <r>
      <rPr>
        <sz val="12"/>
        <rFont val="Tahoma"/>
        <family val="2"/>
      </rPr>
      <t>0304.19.00</t>
    </r>
  </si>
  <si>
    <r>
      <rPr>
        <sz val="12"/>
        <rFont val="Tahoma"/>
        <family val="2"/>
      </rPr>
      <t>0304.29.00</t>
    </r>
  </si>
  <si>
    <r>
      <rPr>
        <sz val="12"/>
        <rFont val="Tahoma"/>
        <family val="2"/>
      </rPr>
      <t>0304.20.00</t>
    </r>
  </si>
  <si>
    <r>
      <rPr>
        <sz val="12"/>
        <rFont val="Tahoma"/>
        <family val="2"/>
      </rPr>
      <t>0304.90.00</t>
    </r>
  </si>
  <si>
    <r>
      <rPr>
        <sz val="12"/>
        <rFont val="Tahoma"/>
        <family val="2"/>
      </rPr>
      <t>0305.00.00</t>
    </r>
  </si>
  <si>
    <r>
      <rPr>
        <sz val="12"/>
        <rFont val="Tahoma"/>
        <family val="2"/>
      </rPr>
      <t>0305.10.00</t>
    </r>
  </si>
  <si>
    <r>
      <rPr>
        <sz val="12"/>
        <rFont val="Tahoma"/>
        <family val="2"/>
      </rPr>
      <t>0305.20.00</t>
    </r>
  </si>
  <si>
    <r>
      <rPr>
        <sz val="12"/>
        <rFont val="Tahoma"/>
        <family val="2"/>
      </rPr>
      <t>0305.30.00</t>
    </r>
  </si>
  <si>
    <r>
      <rPr>
        <sz val="12"/>
        <rFont val="Tahoma"/>
        <family val="2"/>
      </rPr>
      <t>0305.41.00</t>
    </r>
  </si>
  <si>
    <r>
      <rPr>
        <sz val="12"/>
        <rFont val="Tahoma"/>
        <family val="2"/>
      </rPr>
      <t>0305.42.00</t>
    </r>
  </si>
  <si>
    <r>
      <rPr>
        <sz val="12"/>
        <rFont val="Tahoma"/>
        <family val="2"/>
      </rPr>
      <t>0305.49.00</t>
    </r>
  </si>
  <si>
    <r>
      <rPr>
        <sz val="12"/>
        <rFont val="Tahoma"/>
        <family val="2"/>
      </rPr>
      <t>0305.51.00</t>
    </r>
  </si>
  <si>
    <r>
      <rPr>
        <sz val="12"/>
        <rFont val="Tahoma"/>
        <family val="2"/>
      </rPr>
      <t>0305.59.00</t>
    </r>
  </si>
  <si>
    <r>
      <rPr>
        <sz val="12"/>
        <rFont val="Tahoma"/>
        <family val="2"/>
      </rPr>
      <t>0305.61.00</t>
    </r>
  </si>
  <si>
    <r>
      <rPr>
        <sz val="12"/>
        <rFont val="Tahoma"/>
        <family val="2"/>
      </rPr>
      <t>0305.62.00</t>
    </r>
  </si>
  <si>
    <r>
      <rPr>
        <sz val="12"/>
        <rFont val="Tahoma"/>
        <family val="2"/>
      </rPr>
      <t>0305.63.00</t>
    </r>
  </si>
  <si>
    <r>
      <rPr>
        <sz val="12"/>
        <rFont val="Tahoma"/>
        <family val="2"/>
      </rPr>
      <t>0305.69.00</t>
    </r>
  </si>
  <si>
    <r>
      <rPr>
        <sz val="12"/>
        <rFont val="Tahoma"/>
        <family val="2"/>
      </rPr>
      <t>0306.00.00</t>
    </r>
  </si>
  <si>
    <r>
      <rPr>
        <sz val="12"/>
        <rFont val="Tahoma"/>
        <family val="2"/>
      </rPr>
      <t>0306.11.00</t>
    </r>
  </si>
  <si>
    <r>
      <rPr>
        <sz val="12"/>
        <rFont val="Tahoma"/>
        <family val="2"/>
      </rPr>
      <t>0306.21.00</t>
    </r>
  </si>
  <si>
    <r>
      <rPr>
        <sz val="12"/>
        <rFont val="Tahoma"/>
        <family val="2"/>
      </rPr>
      <t>0306.12.00</t>
    </r>
  </si>
  <si>
    <r>
      <rPr>
        <sz val="12"/>
        <rFont val="Tahoma"/>
        <family val="2"/>
      </rPr>
      <t>0306.22.00</t>
    </r>
  </si>
  <si>
    <r>
      <rPr>
        <sz val="12"/>
        <rFont val="Tahoma"/>
        <family val="2"/>
      </rPr>
      <t>0306.13.00</t>
    </r>
  </si>
  <si>
    <r>
      <rPr>
        <sz val="12"/>
        <rFont val="Tahoma"/>
        <family val="2"/>
      </rPr>
      <t>0306.23.00</t>
    </r>
  </si>
  <si>
    <r>
      <rPr>
        <sz val="12"/>
        <rFont val="Tahoma"/>
        <family val="2"/>
      </rPr>
      <t>0306.14.00</t>
    </r>
  </si>
  <si>
    <r>
      <rPr>
        <sz val="12"/>
        <rFont val="Tahoma"/>
        <family val="2"/>
      </rPr>
      <t>0306.24.00</t>
    </r>
  </si>
  <si>
    <r>
      <rPr>
        <sz val="12"/>
        <rFont val="Tahoma"/>
        <family val="2"/>
      </rPr>
      <t>0306.19.00</t>
    </r>
  </si>
  <si>
    <r>
      <rPr>
        <sz val="12"/>
        <rFont val="Tahoma"/>
        <family val="2"/>
      </rPr>
      <t>0306.29.00</t>
    </r>
  </si>
  <si>
    <r>
      <rPr>
        <sz val="12"/>
        <rFont val="Tahoma"/>
        <family val="2"/>
      </rPr>
      <t>0307.00.00</t>
    </r>
  </si>
  <si>
    <r>
      <rPr>
        <sz val="12"/>
        <rFont val="Tahoma"/>
        <family val="2"/>
      </rPr>
      <t>0307.10.00</t>
    </r>
  </si>
  <si>
    <r>
      <rPr>
        <sz val="12"/>
        <rFont val="Tahoma"/>
        <family val="2"/>
      </rPr>
      <t>0307.14.00</t>
    </r>
  </si>
  <si>
    <r>
      <rPr>
        <sz val="12"/>
        <rFont val="Tahoma"/>
        <family val="2"/>
      </rPr>
      <t>0307.29.00</t>
    </r>
  </si>
  <si>
    <r>
      <rPr>
        <sz val="12"/>
        <rFont val="Tahoma"/>
        <family val="2"/>
      </rPr>
      <t>0307.31.00</t>
    </r>
  </si>
  <si>
    <r>
      <rPr>
        <sz val="12"/>
        <rFont val="Tahoma"/>
        <family val="2"/>
      </rPr>
      <t>0307.39.10</t>
    </r>
  </si>
  <si>
    <r>
      <rPr>
        <sz val="12"/>
        <rFont val="Tahoma"/>
        <family val="2"/>
      </rPr>
      <t>0307.41.00</t>
    </r>
  </si>
  <si>
    <r>
      <rPr>
        <sz val="12"/>
        <rFont val="Tahoma"/>
        <family val="2"/>
      </rPr>
      <t>0307.49.00</t>
    </r>
  </si>
  <si>
    <r>
      <rPr>
        <sz val="12"/>
        <rFont val="Tahoma"/>
        <family val="2"/>
      </rPr>
      <t>0307.49.10</t>
    </r>
  </si>
  <si>
    <r>
      <rPr>
        <sz val="12"/>
        <rFont val="Tahoma"/>
        <family val="2"/>
      </rPr>
      <t>0307.49.20</t>
    </r>
  </si>
  <si>
    <r>
      <rPr>
        <sz val="12"/>
        <rFont val="Tahoma"/>
        <family val="2"/>
      </rPr>
      <t>0307.49.30</t>
    </r>
  </si>
  <si>
    <r>
      <rPr>
        <sz val="12"/>
        <rFont val="Tahoma"/>
        <family val="2"/>
      </rPr>
      <t>0307.51.00</t>
    </r>
  </si>
  <si>
    <r>
      <rPr>
        <sz val="12"/>
        <rFont val="Tahoma"/>
        <family val="2"/>
      </rPr>
      <t>0307.60.00</t>
    </r>
  </si>
  <si>
    <r>
      <rPr>
        <sz val="12"/>
        <rFont val="Tahoma"/>
        <family val="2"/>
      </rPr>
      <t>0307.91.00</t>
    </r>
  </si>
  <si>
    <r>
      <rPr>
        <sz val="12"/>
        <rFont val="Tahoma"/>
        <family val="2"/>
      </rPr>
      <t>0307.99.00</t>
    </r>
  </si>
  <si>
    <r>
      <rPr>
        <sz val="12"/>
        <rFont val="Tahoma"/>
        <family val="2"/>
      </rPr>
      <t>0307.99.20</t>
    </r>
  </si>
  <si>
    <r>
      <rPr>
        <sz val="12"/>
        <rFont val="Tahoma"/>
        <family val="2"/>
      </rPr>
      <t>0307.99.90</t>
    </r>
  </si>
  <si>
    <r>
      <rPr>
        <sz val="12"/>
        <rFont val="Tahoma"/>
        <family val="2"/>
      </rPr>
      <t>0308.00.00</t>
    </r>
  </si>
  <si>
    <r>
      <rPr>
        <sz val="12"/>
        <rFont val="Tahoma"/>
        <family val="2"/>
      </rPr>
      <t>0401.00.00</t>
    </r>
  </si>
  <si>
    <r>
      <rPr>
        <sz val="12"/>
        <rFont val="Tahoma"/>
        <family val="2"/>
      </rPr>
      <t>0401.10.00</t>
    </r>
  </si>
  <si>
    <r>
      <rPr>
        <sz val="12"/>
        <rFont val="Tahoma"/>
        <family val="2"/>
      </rPr>
      <t>0401.20.00</t>
    </r>
  </si>
  <si>
    <r>
      <rPr>
        <sz val="12"/>
        <rFont val="Tahoma"/>
        <family val="2"/>
      </rPr>
      <t>0401.30.00</t>
    </r>
  </si>
  <si>
    <r>
      <rPr>
        <sz val="12"/>
        <rFont val="Tahoma"/>
        <family val="2"/>
      </rPr>
      <t>0402.00.00</t>
    </r>
  </si>
  <si>
    <r>
      <rPr>
        <sz val="12"/>
        <rFont val="Tahoma"/>
        <family val="2"/>
      </rPr>
      <t>0402.10.00</t>
    </r>
  </si>
  <si>
    <r>
      <rPr>
        <sz val="12"/>
        <rFont val="Tahoma"/>
        <family val="2"/>
      </rPr>
      <t>0402.10.10</t>
    </r>
  </si>
  <si>
    <r>
      <rPr>
        <sz val="12"/>
        <rFont val="Tahoma"/>
        <family val="2"/>
      </rPr>
      <t>0402.10.20</t>
    </r>
  </si>
  <si>
    <r>
      <rPr>
        <sz val="12"/>
        <rFont val="Tahoma"/>
        <family val="2"/>
      </rPr>
      <t>0402.10.90</t>
    </r>
  </si>
  <si>
    <r>
      <rPr>
        <sz val="12"/>
        <rFont val="Tahoma"/>
        <family val="2"/>
      </rPr>
      <t>0402.21.00</t>
    </r>
  </si>
  <si>
    <r>
      <rPr>
        <sz val="12"/>
        <rFont val="Tahoma"/>
        <family val="2"/>
      </rPr>
      <t>0402.29.00</t>
    </r>
  </si>
  <si>
    <r>
      <rPr>
        <sz val="12"/>
        <rFont val="Tahoma"/>
        <family val="2"/>
      </rPr>
      <t>0402.29.10</t>
    </r>
  </si>
  <si>
    <r>
      <rPr>
        <sz val="12"/>
        <rFont val="Tahoma"/>
        <family val="2"/>
      </rPr>
      <t>0402.29.20</t>
    </r>
  </si>
  <si>
    <r>
      <rPr>
        <sz val="12"/>
        <rFont val="Tahoma"/>
        <family val="2"/>
      </rPr>
      <t>0402.91.00</t>
    </r>
  </si>
  <si>
    <r>
      <rPr>
        <sz val="12"/>
        <rFont val="Tahoma"/>
        <family val="2"/>
      </rPr>
      <t>0402.91.10</t>
    </r>
  </si>
  <si>
    <r>
      <rPr>
        <sz val="12"/>
        <rFont val="Tahoma"/>
        <family val="2"/>
      </rPr>
      <t>IV</t>
    </r>
  </si>
  <si>
    <r>
      <rPr>
        <sz val="12"/>
        <rFont val="Tahoma"/>
        <family val="2"/>
      </rPr>
      <t>0402.99.20</t>
    </r>
  </si>
  <si>
    <r>
      <rPr>
        <sz val="12"/>
        <rFont val="Tahoma"/>
        <family val="2"/>
      </rPr>
      <t>0402.99.00</t>
    </r>
  </si>
  <si>
    <r>
      <rPr>
        <sz val="12"/>
        <rFont val="Tahoma"/>
        <family val="2"/>
      </rPr>
      <t>0403.00.00</t>
    </r>
  </si>
  <si>
    <r>
      <rPr>
        <sz val="12"/>
        <rFont val="Tahoma"/>
        <family val="2"/>
      </rPr>
      <t>0403.10.00</t>
    </r>
  </si>
  <si>
    <r>
      <rPr>
        <sz val="12"/>
        <rFont val="Tahoma"/>
        <family val="2"/>
      </rPr>
      <t>0403.90.00</t>
    </r>
  </si>
  <si>
    <r>
      <rPr>
        <sz val="12"/>
        <rFont val="Tahoma"/>
        <family val="2"/>
      </rPr>
      <t>0404.00.00</t>
    </r>
  </si>
  <si>
    <r>
      <rPr>
        <sz val="12"/>
        <rFont val="Tahoma"/>
        <family val="2"/>
      </rPr>
      <t>0404.10.00</t>
    </r>
  </si>
  <si>
    <r>
      <rPr>
        <sz val="12"/>
        <rFont val="Tahoma"/>
        <family val="2"/>
      </rPr>
      <t>0404.90.00</t>
    </r>
  </si>
  <si>
    <r>
      <rPr>
        <sz val="12"/>
        <rFont val="Tahoma"/>
        <family val="2"/>
      </rPr>
      <t>0405.00.00</t>
    </r>
  </si>
  <si>
    <r>
      <rPr>
        <sz val="12"/>
        <rFont val="Tahoma"/>
        <family val="2"/>
      </rPr>
      <t>0405.10.00</t>
    </r>
  </si>
  <si>
    <r>
      <rPr>
        <sz val="12"/>
        <rFont val="Tahoma"/>
        <family val="2"/>
      </rPr>
      <t>0405.20.00</t>
    </r>
  </si>
  <si>
    <r>
      <rPr>
        <sz val="12"/>
        <rFont val="Tahoma"/>
        <family val="2"/>
      </rPr>
      <t>0405.90.10</t>
    </r>
  </si>
  <si>
    <r>
      <rPr>
        <sz val="12"/>
        <rFont val="Tahoma"/>
        <family val="2"/>
      </rPr>
      <t>0405.90.20</t>
    </r>
  </si>
  <si>
    <r>
      <rPr>
        <sz val="12"/>
        <rFont val="Tahoma"/>
        <family val="2"/>
      </rPr>
      <t>0406.00.00</t>
    </r>
  </si>
  <si>
    <r>
      <rPr>
        <sz val="12"/>
        <rFont val="Tahoma"/>
        <family val="2"/>
      </rPr>
      <t>0406.10.00</t>
    </r>
  </si>
  <si>
    <r>
      <rPr>
        <sz val="12"/>
        <rFont val="Tahoma"/>
        <family val="2"/>
      </rPr>
      <t>0406.20.00</t>
    </r>
  </si>
  <si>
    <r>
      <rPr>
        <sz val="12"/>
        <rFont val="Tahoma"/>
        <family val="2"/>
      </rPr>
      <t>0406.30.00</t>
    </r>
  </si>
  <si>
    <r>
      <rPr>
        <sz val="12"/>
        <rFont val="Tahoma"/>
        <family val="2"/>
      </rPr>
      <t>0406.40.00</t>
    </r>
  </si>
  <si>
    <r>
      <rPr>
        <sz val="12"/>
        <rFont val="Tahoma"/>
        <family val="2"/>
      </rPr>
      <t>0406.90.00</t>
    </r>
  </si>
  <si>
    <r>
      <rPr>
        <sz val="12"/>
        <rFont val="Tahoma"/>
        <family val="2"/>
      </rPr>
      <t>0407.00.00</t>
    </r>
  </si>
  <si>
    <r>
      <rPr>
        <sz val="12"/>
        <rFont val="Tahoma"/>
        <family val="2"/>
      </rPr>
      <t>0407.00.10</t>
    </r>
  </si>
  <si>
    <r>
      <rPr>
        <sz val="12"/>
        <rFont val="Tahoma"/>
        <family val="2"/>
      </rPr>
      <t>0407.00.20</t>
    </r>
  </si>
  <si>
    <r>
      <rPr>
        <sz val="12"/>
        <rFont val="Tahoma"/>
        <family val="2"/>
      </rPr>
      <t>0407.00.90</t>
    </r>
  </si>
  <si>
    <r>
      <rPr>
        <sz val="12"/>
        <rFont val="Tahoma"/>
        <family val="2"/>
      </rPr>
      <t>0407.20.00</t>
    </r>
  </si>
  <si>
    <r>
      <rPr>
        <sz val="12"/>
        <rFont val="Tahoma"/>
        <family val="2"/>
      </rPr>
      <t>0407.40.00</t>
    </r>
  </si>
  <si>
    <r>
      <rPr>
        <sz val="12"/>
        <rFont val="Tahoma"/>
        <family val="2"/>
      </rPr>
      <t>0408.00.00</t>
    </r>
  </si>
  <si>
    <r>
      <rPr>
        <sz val="12"/>
        <rFont val="Tahoma"/>
        <family val="2"/>
      </rPr>
      <t>0408.11.00</t>
    </r>
  </si>
  <si>
    <r>
      <rPr>
        <sz val="12"/>
        <rFont val="Tahoma"/>
        <family val="2"/>
      </rPr>
      <t>0408.19.00</t>
    </r>
  </si>
  <si>
    <r>
      <rPr>
        <sz val="12"/>
        <rFont val="Tahoma"/>
        <family val="2"/>
      </rPr>
      <t>0408.99.00</t>
    </r>
  </si>
  <si>
    <r>
      <rPr>
        <sz val="12"/>
        <rFont val="Tahoma"/>
        <family val="2"/>
      </rPr>
      <t>0409.00.00</t>
    </r>
  </si>
  <si>
    <r>
      <rPr>
        <sz val="12"/>
        <rFont val="Tahoma"/>
        <family val="2"/>
      </rPr>
      <t>0409.10.00</t>
    </r>
  </si>
  <si>
    <r>
      <rPr>
        <sz val="12"/>
        <rFont val="Tahoma"/>
        <family val="2"/>
      </rPr>
      <t>0409.20.00</t>
    </r>
  </si>
  <si>
    <r>
      <rPr>
        <sz val="12"/>
        <rFont val="Tahoma"/>
        <family val="2"/>
      </rPr>
      <t>0410.00.00</t>
    </r>
  </si>
  <si>
    <r>
      <rPr>
        <sz val="12"/>
        <rFont val="Tahoma"/>
        <family val="2"/>
      </rPr>
      <t>0410.00.10</t>
    </r>
  </si>
  <si>
    <r>
      <rPr>
        <sz val="12"/>
        <rFont val="Tahoma"/>
        <family val="2"/>
      </rPr>
      <t>0410.00.20</t>
    </r>
  </si>
  <si>
    <r>
      <rPr>
        <sz val="12"/>
        <rFont val="Tahoma"/>
        <family val="2"/>
      </rPr>
      <t>0410.00.90</t>
    </r>
  </si>
  <si>
    <r>
      <rPr>
        <sz val="12"/>
        <rFont val="Tahoma"/>
        <family val="2"/>
      </rPr>
      <t>0501.00.00</t>
    </r>
  </si>
  <si>
    <r>
      <rPr>
        <sz val="12"/>
        <rFont val="Tahoma"/>
        <family val="2"/>
      </rPr>
      <t>0501.00.10</t>
    </r>
  </si>
  <si>
    <r>
      <rPr>
        <sz val="12"/>
        <rFont val="Tahoma"/>
        <family val="2"/>
      </rPr>
      <t>0501.00.20</t>
    </r>
  </si>
  <si>
    <r>
      <rPr>
        <sz val="12"/>
        <rFont val="Tahoma"/>
        <family val="2"/>
      </rPr>
      <t>0502.00.00</t>
    </r>
  </si>
  <si>
    <r>
      <rPr>
        <sz val="12"/>
        <rFont val="Tahoma"/>
        <family val="2"/>
      </rPr>
      <t>0502.10.10</t>
    </r>
  </si>
  <si>
    <r>
      <rPr>
        <sz val="12"/>
        <rFont val="Tahoma"/>
        <family val="2"/>
      </rPr>
      <t>0502.10.00</t>
    </r>
  </si>
  <si>
    <r>
      <rPr>
        <sz val="12"/>
        <rFont val="Tahoma"/>
        <family val="2"/>
      </rPr>
      <t>0502.90.10</t>
    </r>
  </si>
  <si>
    <r>
      <rPr>
        <sz val="12"/>
        <rFont val="Tahoma"/>
        <family val="2"/>
      </rPr>
      <t>0502.90.20</t>
    </r>
  </si>
  <si>
    <r>
      <rPr>
        <sz val="12"/>
        <rFont val="Tahoma"/>
        <family val="2"/>
      </rPr>
      <t>0503.00.00</t>
    </r>
  </si>
  <si>
    <r>
      <rPr>
        <sz val="12"/>
        <rFont val="Tahoma"/>
        <family val="2"/>
      </rPr>
      <t>0504.00.00</t>
    </r>
  </si>
  <si>
    <r>
      <rPr>
        <sz val="12"/>
        <rFont val="Tahoma"/>
        <family val="2"/>
      </rPr>
      <t>0504.00.10</t>
    </r>
  </si>
  <si>
    <r>
      <rPr>
        <sz val="12"/>
        <rFont val="Tahoma"/>
        <family val="2"/>
      </rPr>
      <t>0504.00.20</t>
    </r>
  </si>
  <si>
    <r>
      <rPr>
        <sz val="12"/>
        <rFont val="Tahoma"/>
        <family val="2"/>
      </rPr>
      <t>0504.00.31</t>
    </r>
  </si>
  <si>
    <r>
      <rPr>
        <sz val="12"/>
        <rFont val="Tahoma"/>
        <family val="2"/>
      </rPr>
      <t>0504.40.00</t>
    </r>
  </si>
  <si>
    <r>
      <rPr>
        <sz val="12"/>
        <rFont val="Tahoma"/>
        <family val="2"/>
      </rPr>
      <t>0505.00.00</t>
    </r>
  </si>
  <si>
    <r>
      <rPr>
        <sz val="12"/>
        <rFont val="Tahoma"/>
        <family val="2"/>
      </rPr>
      <t>0505.10.10</t>
    </r>
  </si>
  <si>
    <r>
      <rPr>
        <sz val="12"/>
        <rFont val="Tahoma"/>
        <family val="2"/>
      </rPr>
      <t>0505.90.10</t>
    </r>
  </si>
  <si>
    <r>
      <rPr>
        <sz val="12"/>
        <rFont val="Tahoma"/>
        <family val="2"/>
      </rPr>
      <t>0505.90.21</t>
    </r>
  </si>
  <si>
    <r>
      <rPr>
        <sz val="12"/>
        <rFont val="Tahoma"/>
        <family val="2"/>
      </rPr>
      <t>0505.90.31</t>
    </r>
  </si>
  <si>
    <r>
      <rPr>
        <sz val="12"/>
        <rFont val="Tahoma"/>
        <family val="2"/>
      </rPr>
      <t>0505.90.91</t>
    </r>
  </si>
  <si>
    <r>
      <rPr>
        <sz val="12"/>
        <rFont val="Tahoma"/>
        <family val="2"/>
      </rPr>
      <t>0506.00.00</t>
    </r>
  </si>
  <si>
    <r>
      <rPr>
        <sz val="12"/>
        <rFont val="Tahoma"/>
        <family val="2"/>
      </rPr>
      <t>0506.10.00</t>
    </r>
  </si>
  <si>
    <r>
      <rPr>
        <sz val="12"/>
        <rFont val="Tahoma"/>
        <family val="2"/>
      </rPr>
      <t>0506.10.11</t>
    </r>
  </si>
  <si>
    <r>
      <rPr>
        <sz val="12"/>
        <rFont val="Tahoma"/>
        <family val="2"/>
      </rPr>
      <t>0506.10.21</t>
    </r>
  </si>
  <si>
    <r>
      <rPr>
        <sz val="12"/>
        <rFont val="Tahoma"/>
        <family val="2"/>
      </rPr>
      <t>0506.10.31</t>
    </r>
  </si>
  <si>
    <r>
      <rPr>
        <sz val="12"/>
        <rFont val="Tahoma"/>
        <family val="2"/>
      </rPr>
      <t>0506.10.41</t>
    </r>
  </si>
  <si>
    <r>
      <rPr>
        <sz val="12"/>
        <rFont val="Tahoma"/>
        <family val="2"/>
      </rPr>
      <t>0506.90.11</t>
    </r>
  </si>
  <si>
    <r>
      <rPr>
        <sz val="12"/>
        <rFont val="Tahoma"/>
        <family val="2"/>
      </rPr>
      <t>0506.90.91</t>
    </r>
  </si>
  <si>
    <r>
      <rPr>
        <sz val="12"/>
        <rFont val="Tahoma"/>
        <family val="2"/>
      </rPr>
      <t>0507.00.00</t>
    </r>
  </si>
  <si>
    <r>
      <rPr>
        <sz val="12"/>
        <rFont val="Tahoma"/>
        <family val="2"/>
      </rPr>
      <t>0507.10.20</t>
    </r>
  </si>
  <si>
    <r>
      <rPr>
        <sz val="12"/>
        <rFont val="Tahoma"/>
        <family val="2"/>
      </rPr>
      <t>0507.90.00</t>
    </r>
  </si>
  <si>
    <r>
      <rPr>
        <sz val="12"/>
        <rFont val="Tahoma"/>
        <family val="2"/>
      </rPr>
      <t>0507.90.10</t>
    </r>
  </si>
  <si>
    <r>
      <rPr>
        <sz val="12"/>
        <rFont val="Tahoma"/>
        <family val="2"/>
      </rPr>
      <t>0507.90.30</t>
    </r>
  </si>
  <si>
    <r>
      <rPr>
        <sz val="12"/>
        <rFont val="Tahoma"/>
        <family val="2"/>
      </rPr>
      <t>0507.90.40</t>
    </r>
  </si>
  <si>
    <r>
      <rPr>
        <sz val="12"/>
        <rFont val="Tahoma"/>
        <family val="2"/>
      </rPr>
      <t>0507.90.50</t>
    </r>
  </si>
  <si>
    <r>
      <rPr>
        <sz val="12"/>
        <rFont val="Tahoma"/>
        <family val="2"/>
      </rPr>
      <t>0507.90.60</t>
    </r>
  </si>
  <si>
    <r>
      <rPr>
        <sz val="12"/>
        <rFont val="Tahoma"/>
        <family val="2"/>
      </rPr>
      <t>0507.90.70</t>
    </r>
  </si>
  <si>
    <r>
      <rPr>
        <sz val="12"/>
        <rFont val="Tahoma"/>
        <family val="2"/>
      </rPr>
      <t>0507.90.90</t>
    </r>
  </si>
  <si>
    <r>
      <rPr>
        <sz val="12"/>
        <rFont val="Tahoma"/>
        <family val="2"/>
      </rPr>
      <t>0508 .00.00</t>
    </r>
  </si>
  <si>
    <r>
      <rPr>
        <sz val="12"/>
        <rFont val="Tahoma"/>
        <family val="2"/>
      </rPr>
      <t>0508 .00.10</t>
    </r>
  </si>
  <si>
    <r>
      <rPr>
        <sz val="12"/>
        <rFont val="Tahoma"/>
        <family val="2"/>
      </rPr>
      <t>0508 .00.20</t>
    </r>
  </si>
  <si>
    <r>
      <rPr>
        <sz val="12"/>
        <rFont val="Tahoma"/>
        <family val="2"/>
      </rPr>
      <t>0508 .00.30</t>
    </r>
  </si>
  <si>
    <r>
      <rPr>
        <sz val="12"/>
        <rFont val="Tahoma"/>
        <family val="2"/>
      </rPr>
      <t>0508 .00.40</t>
    </r>
  </si>
  <si>
    <r>
      <rPr>
        <sz val="12"/>
        <rFont val="Tahoma"/>
        <family val="2"/>
      </rPr>
      <t>0508 .00.50</t>
    </r>
  </si>
  <si>
    <r>
      <rPr>
        <sz val="12"/>
        <rFont val="Tahoma"/>
        <family val="2"/>
      </rPr>
      <t>0508 .00.90</t>
    </r>
  </si>
  <si>
    <r>
      <rPr>
        <sz val="12"/>
        <rFont val="Tahoma"/>
        <family val="2"/>
      </rPr>
      <t>0509.00.00</t>
    </r>
  </si>
  <si>
    <r>
      <rPr>
        <sz val="12"/>
        <rFont val="Tahoma"/>
        <family val="2"/>
      </rPr>
      <t>0510.00.00</t>
    </r>
  </si>
  <si>
    <r>
      <rPr>
        <sz val="12"/>
        <rFont val="Tahoma"/>
        <family val="2"/>
      </rPr>
      <t>0511.00.00</t>
    </r>
  </si>
  <si>
    <r>
      <rPr>
        <sz val="12"/>
        <rFont val="Tahoma"/>
        <family val="2"/>
      </rPr>
      <t>0511.10.00</t>
    </r>
  </si>
  <si>
    <r>
      <rPr>
        <sz val="12"/>
        <rFont val="Tahoma"/>
        <family val="2"/>
      </rPr>
      <t>0511.91.00</t>
    </r>
  </si>
  <si>
    <r>
      <rPr>
        <sz val="12"/>
        <rFont val="Tahoma"/>
        <family val="2"/>
      </rPr>
      <t>0511.91.10</t>
    </r>
  </si>
  <si>
    <r>
      <rPr>
        <sz val="12"/>
        <rFont val="Tahoma"/>
        <family val="2"/>
      </rPr>
      <t>0511.91.20</t>
    </r>
  </si>
  <si>
    <r>
      <rPr>
        <sz val="12"/>
        <rFont val="Tahoma"/>
        <family val="2"/>
      </rPr>
      <t>0511.91.30</t>
    </r>
  </si>
  <si>
    <r>
      <rPr>
        <sz val="12"/>
        <rFont val="Tahoma"/>
        <family val="2"/>
      </rPr>
      <t>0511.99.11</t>
    </r>
  </si>
  <si>
    <r>
      <rPr>
        <sz val="12"/>
        <rFont val="Tahoma"/>
        <family val="2"/>
      </rPr>
      <t>0511.99.29</t>
    </r>
  </si>
  <si>
    <r>
      <rPr>
        <sz val="12"/>
        <rFont val="Tahoma"/>
        <family val="2"/>
      </rPr>
      <t>0511.99.91</t>
    </r>
  </si>
  <si>
    <r>
      <rPr>
        <sz val="12"/>
        <rFont val="Tahoma"/>
        <family val="2"/>
      </rPr>
      <t>0601.00.00</t>
    </r>
  </si>
  <si>
    <r>
      <rPr>
        <sz val="12"/>
        <rFont val="Tahoma"/>
        <family val="2"/>
      </rPr>
      <t>0601.10.00</t>
    </r>
  </si>
  <si>
    <r>
      <rPr>
        <sz val="12"/>
        <rFont val="Tahoma"/>
        <family val="2"/>
      </rPr>
      <t>0601.20.00</t>
    </r>
  </si>
  <si>
    <r>
      <rPr>
        <sz val="12"/>
        <rFont val="Tahoma"/>
        <family val="2"/>
      </rPr>
      <t>0601.20.21</t>
    </r>
  </si>
  <si>
    <r>
      <rPr>
        <sz val="12"/>
        <rFont val="Tahoma"/>
        <family val="2"/>
      </rPr>
      <t>0601.20.22</t>
    </r>
  </si>
  <si>
    <r>
      <rPr>
        <sz val="12"/>
        <rFont val="Tahoma"/>
        <family val="2"/>
      </rPr>
      <t>0601.20.90</t>
    </r>
  </si>
  <si>
    <r>
      <rPr>
        <sz val="12"/>
        <rFont val="Tahoma"/>
        <family val="2"/>
      </rPr>
      <t>0602.00.00</t>
    </r>
  </si>
  <si>
    <r>
      <rPr>
        <sz val="12"/>
        <rFont val="Tahoma"/>
        <family val="2"/>
      </rPr>
      <t>0602.10.00</t>
    </r>
  </si>
  <si>
    <r>
      <rPr>
        <sz val="12"/>
        <rFont val="Tahoma"/>
        <family val="2"/>
      </rPr>
      <t>0602.20.00</t>
    </r>
  </si>
  <si>
    <r>
      <rPr>
        <sz val="12"/>
        <rFont val="Tahoma"/>
        <family val="2"/>
      </rPr>
      <t>0602.30.00</t>
    </r>
  </si>
  <si>
    <r>
      <rPr>
        <sz val="12"/>
        <rFont val="Tahoma"/>
        <family val="2"/>
      </rPr>
      <t>0602.40.00</t>
    </r>
  </si>
  <si>
    <r>
      <rPr>
        <sz val="12"/>
        <rFont val="Tahoma"/>
        <family val="2"/>
      </rPr>
      <t>0602.90.10</t>
    </r>
  </si>
  <si>
    <r>
      <rPr>
        <sz val="12"/>
        <rFont val="Tahoma"/>
        <family val="2"/>
      </rPr>
      <t>0602.90.20</t>
    </r>
  </si>
  <si>
    <r>
      <rPr>
        <sz val="12"/>
        <rFont val="Tahoma"/>
        <family val="2"/>
      </rPr>
      <t>0602.90.30</t>
    </r>
  </si>
  <si>
    <r>
      <rPr>
        <sz val="12"/>
        <rFont val="Tahoma"/>
        <family val="2"/>
      </rPr>
      <t>0602.99.00</t>
    </r>
  </si>
  <si>
    <r>
      <rPr>
        <sz val="12"/>
        <rFont val="Tahoma"/>
        <family val="2"/>
      </rPr>
      <t>0603.00.00</t>
    </r>
  </si>
  <si>
    <r>
      <rPr>
        <sz val="12"/>
        <rFont val="Tahoma"/>
        <family val="2"/>
      </rPr>
      <t>0603.11.00</t>
    </r>
  </si>
  <si>
    <r>
      <rPr>
        <sz val="12"/>
        <rFont val="Tahoma"/>
        <family val="2"/>
      </rPr>
      <t>0603.12.00</t>
    </r>
  </si>
  <si>
    <r>
      <rPr>
        <sz val="12"/>
        <rFont val="Tahoma"/>
        <family val="2"/>
      </rPr>
      <t>0603.13.00</t>
    </r>
  </si>
  <si>
    <r>
      <rPr>
        <sz val="12"/>
        <rFont val="Tahoma"/>
        <family val="2"/>
      </rPr>
      <t>0603.14.00</t>
    </r>
  </si>
  <si>
    <r>
      <rPr>
        <sz val="12"/>
        <rFont val="Tahoma"/>
        <family val="2"/>
      </rPr>
      <t>0603.90.00</t>
    </r>
  </si>
  <si>
    <r>
      <rPr>
        <sz val="12"/>
        <rFont val="Tahoma"/>
        <family val="2"/>
      </rPr>
      <t>0604.00.00</t>
    </r>
  </si>
  <si>
    <r>
      <rPr>
        <sz val="12"/>
        <rFont val="Tahoma"/>
        <family val="2"/>
      </rPr>
      <t>0604.10.00</t>
    </r>
  </si>
  <si>
    <r>
      <rPr>
        <sz val="12"/>
        <rFont val="Tahoma"/>
        <family val="2"/>
      </rPr>
      <t>0604.99.00</t>
    </r>
  </si>
  <si>
    <r>
      <rPr>
        <sz val="12"/>
        <rFont val="Tahoma"/>
        <family val="2"/>
      </rPr>
      <t>0701.00.00</t>
    </r>
  </si>
  <si>
    <r>
      <rPr>
        <sz val="12"/>
        <rFont val="Tahoma"/>
        <family val="2"/>
      </rPr>
      <t>0701.10.00</t>
    </r>
  </si>
  <si>
    <r>
      <rPr>
        <sz val="12"/>
        <rFont val="Tahoma"/>
        <family val="2"/>
      </rPr>
      <t>0702.00.00</t>
    </r>
  </si>
  <si>
    <r>
      <rPr>
        <sz val="12"/>
        <rFont val="Tahoma"/>
        <family val="2"/>
      </rPr>
      <t>0702.10.00</t>
    </r>
  </si>
  <si>
    <r>
      <rPr>
        <sz val="12"/>
        <rFont val="Tahoma"/>
        <family val="2"/>
      </rPr>
      <t>0702.30.00</t>
    </r>
  </si>
  <si>
    <r>
      <rPr>
        <sz val="12"/>
        <rFont val="Tahoma"/>
        <family val="2"/>
      </rPr>
      <t>0703.00.00</t>
    </r>
  </si>
  <si>
    <r>
      <rPr>
        <sz val="12"/>
        <rFont val="Tahoma"/>
        <family val="2"/>
      </rPr>
      <t>0703.10.00</t>
    </r>
  </si>
  <si>
    <r>
      <rPr>
        <sz val="12"/>
        <rFont val="Tahoma"/>
        <family val="2"/>
      </rPr>
      <t>0703.20.00</t>
    </r>
  </si>
  <si>
    <r>
      <rPr>
        <sz val="12"/>
        <rFont val="Tahoma"/>
        <family val="2"/>
      </rPr>
      <t>0703.90.00</t>
    </r>
  </si>
  <si>
    <r>
      <rPr>
        <sz val="12"/>
        <rFont val="Tahoma"/>
        <family val="2"/>
      </rPr>
      <t>0704.00.00</t>
    </r>
  </si>
  <si>
    <r>
      <rPr>
        <sz val="12"/>
        <rFont val="Tahoma"/>
        <family val="2"/>
      </rPr>
      <t>0704.10.00</t>
    </r>
  </si>
  <si>
    <r>
      <rPr>
        <sz val="12"/>
        <rFont val="Tahoma"/>
        <family val="2"/>
      </rPr>
      <t>0704.20.00</t>
    </r>
  </si>
  <si>
    <r>
      <rPr>
        <sz val="12"/>
        <rFont val="Tahoma"/>
        <family val="2"/>
      </rPr>
      <t>0704.90.00</t>
    </r>
  </si>
  <si>
    <r>
      <rPr>
        <sz val="12"/>
        <rFont val="Tahoma"/>
        <family val="2"/>
      </rPr>
      <t>0705.00.00</t>
    </r>
  </si>
  <si>
    <r>
      <rPr>
        <sz val="12"/>
        <rFont val="Tahoma"/>
        <family val="2"/>
      </rPr>
      <t>0705.11.00</t>
    </r>
  </si>
  <si>
    <r>
      <rPr>
        <sz val="12"/>
        <rFont val="Tahoma"/>
        <family val="2"/>
      </rPr>
      <t>0705.21.00</t>
    </r>
  </si>
  <si>
    <r>
      <rPr>
        <sz val="12"/>
        <rFont val="Tahoma"/>
        <family val="2"/>
      </rPr>
      <t>0706.00.00</t>
    </r>
  </si>
  <si>
    <r>
      <rPr>
        <sz val="12"/>
        <rFont val="Tahoma"/>
        <family val="2"/>
      </rPr>
      <t>0706.10.00</t>
    </r>
  </si>
  <si>
    <r>
      <rPr>
        <sz val="12"/>
        <rFont val="Tahoma"/>
        <family val="2"/>
      </rPr>
      <t>0706.90.10</t>
    </r>
  </si>
  <si>
    <r>
      <rPr>
        <sz val="12"/>
        <rFont val="Tahoma"/>
        <family val="2"/>
      </rPr>
      <t>0706.90.20</t>
    </r>
  </si>
  <si>
    <r>
      <rPr>
        <sz val="12"/>
        <rFont val="Tahoma"/>
        <family val="2"/>
      </rPr>
      <t>0706.90.30</t>
    </r>
  </si>
  <si>
    <r>
      <rPr>
        <sz val="12"/>
        <rFont val="Tahoma"/>
        <family val="2"/>
      </rPr>
      <t>0706.90.90</t>
    </r>
  </si>
  <si>
    <r>
      <rPr>
        <sz val="12"/>
        <rFont val="Tahoma"/>
        <family val="2"/>
      </rPr>
      <t>0707.00.00</t>
    </r>
  </si>
  <si>
    <r>
      <rPr>
        <sz val="12"/>
        <rFont val="Tahoma"/>
        <family val="2"/>
      </rPr>
      <t>0708.00.00</t>
    </r>
  </si>
  <si>
    <r>
      <rPr>
        <sz val="12"/>
        <rFont val="Tahoma"/>
        <family val="2"/>
      </rPr>
      <t>0708.10.00</t>
    </r>
  </si>
  <si>
    <r>
      <rPr>
        <sz val="12"/>
        <rFont val="Tahoma"/>
        <family val="2"/>
      </rPr>
      <t>0708.20.00</t>
    </r>
  </si>
  <si>
    <r>
      <rPr>
        <sz val="12"/>
        <rFont val="Tahoma"/>
        <family val="2"/>
      </rPr>
      <t>0708.90.00</t>
    </r>
  </si>
  <si>
    <r>
      <rPr>
        <sz val="12"/>
        <rFont val="Tahoma"/>
        <family val="2"/>
      </rPr>
      <t>0709.00.00</t>
    </r>
  </si>
  <si>
    <r>
      <rPr>
        <sz val="12"/>
        <rFont val="Tahoma"/>
        <family val="2"/>
      </rPr>
      <t>0709.10.00</t>
    </r>
  </si>
  <si>
    <r>
      <rPr>
        <sz val="12"/>
        <rFont val="Tahoma"/>
        <family val="2"/>
      </rPr>
      <t>0709.20.00</t>
    </r>
  </si>
  <si>
    <r>
      <rPr>
        <sz val="12"/>
        <rFont val="Tahoma"/>
        <family val="2"/>
      </rPr>
      <t>0709.30.00</t>
    </r>
  </si>
  <si>
    <r>
      <rPr>
        <sz val="12"/>
        <rFont val="Tahoma"/>
        <family val="2"/>
      </rPr>
      <t>0709.40.00</t>
    </r>
  </si>
  <si>
    <r>
      <rPr>
        <sz val="12"/>
        <rFont val="Tahoma"/>
        <family val="2"/>
      </rPr>
      <t>0709.51.00</t>
    </r>
  </si>
  <si>
    <r>
      <rPr>
        <sz val="12"/>
        <rFont val="Tahoma"/>
        <family val="2"/>
      </rPr>
      <t>0709.52.00</t>
    </r>
  </si>
  <si>
    <r>
      <rPr>
        <sz val="12"/>
        <rFont val="Tahoma"/>
        <family val="2"/>
      </rPr>
      <t>0709.59.00</t>
    </r>
  </si>
  <si>
    <r>
      <rPr>
        <sz val="12"/>
        <rFont val="Tahoma"/>
        <family val="2"/>
      </rPr>
      <t>0709.60.00</t>
    </r>
  </si>
  <si>
    <r>
      <rPr>
        <sz val="12"/>
        <rFont val="Tahoma"/>
        <family val="2"/>
      </rPr>
      <t>0709.60.10</t>
    </r>
  </si>
  <si>
    <r>
      <rPr>
        <sz val="12"/>
        <rFont val="Tahoma"/>
        <family val="2"/>
      </rPr>
      <t>0709.60.90</t>
    </r>
  </si>
  <si>
    <r>
      <rPr>
        <sz val="12"/>
        <rFont val="Tahoma"/>
        <family val="2"/>
      </rPr>
      <t>0709.70.00</t>
    </r>
  </si>
  <si>
    <r>
      <rPr>
        <sz val="12"/>
        <rFont val="Tahoma"/>
        <family val="2"/>
      </rPr>
      <t>0709.90.10</t>
    </r>
  </si>
  <si>
    <r>
      <rPr>
        <sz val="12"/>
        <rFont val="Tahoma"/>
        <family val="2"/>
      </rPr>
      <t>0709.90.20</t>
    </r>
  </si>
  <si>
    <r>
      <rPr>
        <sz val="12"/>
        <rFont val="Tahoma"/>
        <family val="2"/>
      </rPr>
      <t>0709.90.30</t>
    </r>
  </si>
  <si>
    <r>
      <rPr>
        <sz val="12"/>
        <rFont val="Tahoma"/>
        <family val="2"/>
      </rPr>
      <t>0709.90.40</t>
    </r>
  </si>
  <si>
    <r>
      <rPr>
        <sz val="12"/>
        <rFont val="Tahoma"/>
        <family val="2"/>
      </rPr>
      <t>0709.90.50</t>
    </r>
  </si>
  <si>
    <r>
      <rPr>
        <sz val="12"/>
        <rFont val="Tahoma"/>
        <family val="2"/>
      </rPr>
      <t>0700.00.00</t>
    </r>
  </si>
  <si>
    <r>
      <rPr>
        <sz val="12"/>
        <rFont val="Tahoma"/>
        <family val="2"/>
      </rPr>
      <t>0710.00.00</t>
    </r>
  </si>
  <si>
    <r>
      <rPr>
        <sz val="12"/>
        <rFont val="Tahoma"/>
        <family val="2"/>
      </rPr>
      <t>0710.10.00</t>
    </r>
  </si>
  <si>
    <r>
      <rPr>
        <sz val="12"/>
        <rFont val="Tahoma"/>
        <family val="2"/>
      </rPr>
      <t>0710.21.00</t>
    </r>
  </si>
  <si>
    <r>
      <rPr>
        <sz val="12"/>
        <rFont val="Tahoma"/>
        <family val="2"/>
      </rPr>
      <t>0710.22.00</t>
    </r>
  </si>
  <si>
    <r>
      <rPr>
        <sz val="12"/>
        <rFont val="Tahoma"/>
        <family val="2"/>
      </rPr>
      <t>0710.29.00</t>
    </r>
  </si>
  <si>
    <r>
      <rPr>
        <sz val="12"/>
        <rFont val="Tahoma"/>
        <family val="2"/>
      </rPr>
      <t>0710.30.00</t>
    </r>
  </si>
  <si>
    <r>
      <rPr>
        <sz val="12"/>
        <rFont val="Tahoma"/>
        <family val="2"/>
      </rPr>
      <t>0710.40.00</t>
    </r>
  </si>
  <si>
    <r>
      <rPr>
        <sz val="12"/>
        <rFont val="Tahoma"/>
        <family val="2"/>
      </rPr>
      <t>0710.80.00</t>
    </r>
  </si>
  <si>
    <r>
      <rPr>
        <sz val="12"/>
        <rFont val="Tahoma"/>
        <family val="2"/>
      </rPr>
      <t>0710.80.10</t>
    </r>
  </si>
  <si>
    <r>
      <rPr>
        <sz val="12"/>
        <rFont val="Tahoma"/>
        <family val="2"/>
      </rPr>
      <t>0711.00.00</t>
    </r>
  </si>
  <si>
    <r>
      <rPr>
        <sz val="12"/>
        <rFont val="Tahoma"/>
        <family val="2"/>
      </rPr>
      <t>0711.10.00</t>
    </r>
  </si>
  <si>
    <r>
      <rPr>
        <sz val="12"/>
        <rFont val="Tahoma"/>
        <family val="2"/>
      </rPr>
      <t>0711.20.00</t>
    </r>
  </si>
  <si>
    <r>
      <rPr>
        <sz val="12"/>
        <rFont val="Tahoma"/>
        <family val="2"/>
      </rPr>
      <t>0711.30.00</t>
    </r>
  </si>
  <si>
    <r>
      <rPr>
        <sz val="12"/>
        <rFont val="Tahoma"/>
        <family val="2"/>
      </rPr>
      <t>0711.40.00</t>
    </r>
  </si>
  <si>
    <r>
      <rPr>
        <sz val="12"/>
        <rFont val="Tahoma"/>
        <family val="2"/>
      </rPr>
      <t>0711.51.00</t>
    </r>
  </si>
  <si>
    <r>
      <rPr>
        <sz val="12"/>
        <rFont val="Tahoma"/>
        <family val="2"/>
      </rPr>
      <t>0711.90.10</t>
    </r>
  </si>
  <si>
    <r>
      <rPr>
        <sz val="12"/>
        <rFont val="Tahoma"/>
        <family val="2"/>
      </rPr>
      <t>0711.90.20</t>
    </r>
  </si>
  <si>
    <r>
      <rPr>
        <sz val="12"/>
        <rFont val="Tahoma"/>
        <family val="2"/>
      </rPr>
      <t>0712.00.00</t>
    </r>
  </si>
  <si>
    <r>
      <rPr>
        <sz val="12"/>
        <rFont val="Tahoma"/>
        <family val="2"/>
      </rPr>
      <t>0712.10.00</t>
    </r>
  </si>
  <si>
    <r>
      <rPr>
        <sz val="12"/>
        <rFont val="Tahoma"/>
        <family val="2"/>
      </rPr>
      <t>0712.20.00</t>
    </r>
  </si>
  <si>
    <r>
      <rPr>
        <sz val="12"/>
        <rFont val="Tahoma"/>
        <family val="2"/>
      </rPr>
      <t>0712.30.00</t>
    </r>
  </si>
  <si>
    <r>
      <rPr>
        <sz val="12"/>
        <rFont val="Tahoma"/>
        <family val="2"/>
      </rPr>
      <t>0712.31.00</t>
    </r>
  </si>
  <si>
    <r>
      <rPr>
        <sz val="12"/>
        <rFont val="Tahoma"/>
        <family val="2"/>
      </rPr>
      <t>0712.32.00</t>
    </r>
  </si>
  <si>
    <r>
      <rPr>
        <sz val="12"/>
        <rFont val="Tahoma"/>
        <family val="2"/>
      </rPr>
      <t>0712.33.00</t>
    </r>
  </si>
  <si>
    <r>
      <rPr>
        <sz val="12"/>
        <rFont val="Tahoma"/>
        <family val="2"/>
      </rPr>
      <t>0712.90.00</t>
    </r>
  </si>
  <si>
    <r>
      <rPr>
        <sz val="12"/>
        <rFont val="Tahoma"/>
        <family val="2"/>
      </rPr>
      <t>0712.90.10</t>
    </r>
  </si>
  <si>
    <r>
      <rPr>
        <sz val="12"/>
        <rFont val="Tahoma"/>
        <family val="2"/>
      </rPr>
      <t>0712.90.20</t>
    </r>
  </si>
  <si>
    <r>
      <rPr>
        <sz val="12"/>
        <rFont val="Tahoma"/>
        <family val="2"/>
      </rPr>
      <t>0712.90.30</t>
    </r>
  </si>
  <si>
    <r>
      <rPr>
        <sz val="12"/>
        <rFont val="Tahoma"/>
        <family val="2"/>
      </rPr>
      <t>0712.90.40</t>
    </r>
  </si>
  <si>
    <r>
      <rPr>
        <sz val="12"/>
        <rFont val="Tahoma"/>
        <family val="2"/>
      </rPr>
      <t>0712.90.50</t>
    </r>
  </si>
  <si>
    <r>
      <rPr>
        <sz val="12"/>
        <rFont val="Tahoma"/>
        <family val="2"/>
      </rPr>
      <t>0712.90.60</t>
    </r>
  </si>
  <si>
    <r>
      <rPr>
        <sz val="12"/>
        <rFont val="Tahoma"/>
        <family val="2"/>
      </rPr>
      <t>0713.00.00</t>
    </r>
  </si>
  <si>
    <r>
      <rPr>
        <sz val="12"/>
        <rFont val="Tahoma"/>
        <family val="2"/>
      </rPr>
      <t>0713.10.00</t>
    </r>
  </si>
  <si>
    <r>
      <rPr>
        <sz val="12"/>
        <rFont val="Tahoma"/>
        <family val="2"/>
      </rPr>
      <t>0713.20.00</t>
    </r>
  </si>
  <si>
    <r>
      <rPr>
        <sz val="12"/>
        <rFont val="Tahoma"/>
        <family val="2"/>
      </rPr>
      <t>0713.31.00</t>
    </r>
  </si>
  <si>
    <r>
      <rPr>
        <sz val="12"/>
        <rFont val="Tahoma"/>
        <family val="2"/>
      </rPr>
      <t>0713.32.00</t>
    </r>
  </si>
  <si>
    <r>
      <rPr>
        <sz val="12"/>
        <rFont val="Tahoma"/>
        <family val="2"/>
      </rPr>
      <t>0713.33.00</t>
    </r>
  </si>
  <si>
    <r>
      <rPr>
        <sz val="12"/>
        <rFont val="Tahoma"/>
        <family val="2"/>
      </rPr>
      <t>0713.39.00</t>
    </r>
  </si>
  <si>
    <r>
      <rPr>
        <sz val="12"/>
        <rFont val="Tahoma"/>
        <family val="2"/>
      </rPr>
      <t>0713.40.00</t>
    </r>
  </si>
  <si>
    <r>
      <rPr>
        <sz val="12"/>
        <rFont val="Tahoma"/>
        <family val="2"/>
      </rPr>
      <t>0713.50.00</t>
    </r>
  </si>
  <si>
    <r>
      <rPr>
        <sz val="12"/>
        <rFont val="Tahoma"/>
        <family val="2"/>
      </rPr>
      <t>0713.90.00</t>
    </r>
  </si>
  <si>
    <r>
      <rPr>
        <sz val="12"/>
        <rFont val="Tahoma"/>
        <family val="2"/>
      </rPr>
      <t>0714.00.00</t>
    </r>
  </si>
  <si>
    <r>
      <rPr>
        <sz val="12"/>
        <rFont val="Tahoma"/>
        <family val="2"/>
      </rPr>
      <t>0714.10.00</t>
    </r>
  </si>
  <si>
    <r>
      <rPr>
        <sz val="12"/>
        <rFont val="Tahoma"/>
        <family val="2"/>
      </rPr>
      <t>0714.20.00</t>
    </r>
  </si>
  <si>
    <r>
      <rPr>
        <sz val="12"/>
        <rFont val="Tahoma"/>
        <family val="2"/>
      </rPr>
      <t>0714.90.00</t>
    </r>
  </si>
  <si>
    <r>
      <rPr>
        <sz val="12"/>
        <rFont val="Tahoma"/>
        <family val="2"/>
      </rPr>
      <t>0801.00.00</t>
    </r>
  </si>
  <si>
    <r>
      <rPr>
        <sz val="12"/>
        <rFont val="Tahoma"/>
        <family val="2"/>
      </rPr>
      <t>0801.10.00</t>
    </r>
  </si>
  <si>
    <r>
      <rPr>
        <sz val="12"/>
        <rFont val="Tahoma"/>
        <family val="2"/>
      </rPr>
      <t>0801.11.00</t>
    </r>
  </si>
  <si>
    <r>
      <rPr>
        <sz val="12"/>
        <rFont val="Tahoma"/>
        <family val="2"/>
      </rPr>
      <t>0801.19.90</t>
    </r>
  </si>
  <si>
    <r>
      <rPr>
        <sz val="12"/>
        <rFont val="Tahoma"/>
        <family val="2"/>
      </rPr>
      <t>0801.20.00</t>
    </r>
  </si>
  <si>
    <r>
      <rPr>
        <sz val="12"/>
        <rFont val="Tahoma"/>
        <family val="2"/>
      </rPr>
      <t>0801.21.00</t>
    </r>
  </si>
  <si>
    <r>
      <rPr>
        <sz val="12"/>
        <rFont val="Tahoma"/>
        <family val="2"/>
      </rPr>
      <t>0801.22.00</t>
    </r>
  </si>
  <si>
    <r>
      <rPr>
        <sz val="12"/>
        <rFont val="Tahoma"/>
        <family val="2"/>
      </rPr>
      <t>0801.31.00</t>
    </r>
  </si>
  <si>
    <r>
      <rPr>
        <sz val="12"/>
        <rFont val="Tahoma"/>
        <family val="2"/>
      </rPr>
      <t>0802.00.00</t>
    </r>
  </si>
  <si>
    <r>
      <rPr>
        <sz val="12"/>
        <rFont val="Tahoma"/>
        <family val="2"/>
      </rPr>
      <t>0802.11.00</t>
    </r>
  </si>
  <si>
    <r>
      <rPr>
        <sz val="12"/>
        <rFont val="Tahoma"/>
        <family val="2"/>
      </rPr>
      <t>0802.21.00</t>
    </r>
  </si>
  <si>
    <r>
      <rPr>
        <sz val="12"/>
        <rFont val="Tahoma"/>
        <family val="2"/>
      </rPr>
      <t>0802.31.00</t>
    </r>
  </si>
  <si>
    <r>
      <rPr>
        <sz val="12"/>
        <rFont val="Tahoma"/>
        <family val="2"/>
      </rPr>
      <t>0802.40.00</t>
    </r>
  </si>
  <si>
    <r>
      <rPr>
        <sz val="12"/>
        <rFont val="Tahoma"/>
        <family val="2"/>
      </rPr>
      <t>0802.50.00</t>
    </r>
  </si>
  <si>
    <r>
      <rPr>
        <sz val="12"/>
        <rFont val="Tahoma"/>
        <family val="2"/>
      </rPr>
      <t>0802.60.00</t>
    </r>
  </si>
  <si>
    <r>
      <rPr>
        <sz val="12"/>
        <rFont val="Tahoma"/>
        <family val="2"/>
      </rPr>
      <t>0802.90.11</t>
    </r>
  </si>
  <si>
    <r>
      <rPr>
        <sz val="12"/>
        <rFont val="Tahoma"/>
        <family val="2"/>
      </rPr>
      <t>0803.00.00</t>
    </r>
  </si>
  <si>
    <r>
      <rPr>
        <sz val="12"/>
        <rFont val="Tahoma"/>
        <family val="2"/>
      </rPr>
      <t>0804.00.00</t>
    </r>
  </si>
  <si>
    <r>
      <rPr>
        <sz val="12"/>
        <rFont val="Tahoma"/>
        <family val="2"/>
      </rPr>
      <t>0804.10.00</t>
    </r>
  </si>
  <si>
    <r>
      <rPr>
        <sz val="12"/>
        <rFont val="Tahoma"/>
        <family val="2"/>
      </rPr>
      <t>0804.10.20</t>
    </r>
  </si>
  <si>
    <r>
      <rPr>
        <sz val="12"/>
        <rFont val="Tahoma"/>
        <family val="2"/>
      </rPr>
      <t>0804.10.30</t>
    </r>
  </si>
  <si>
    <r>
      <rPr>
        <sz val="12"/>
        <rFont val="Tahoma"/>
        <family val="2"/>
      </rPr>
      <t>0804.20.00</t>
    </r>
  </si>
  <si>
    <r>
      <rPr>
        <sz val="12"/>
        <rFont val="Tahoma"/>
        <family val="2"/>
      </rPr>
      <t>0804.20.90</t>
    </r>
  </si>
  <si>
    <r>
      <rPr>
        <sz val="12"/>
        <rFont val="Tahoma"/>
        <family val="2"/>
      </rPr>
      <t>0804.30.00</t>
    </r>
  </si>
  <si>
    <r>
      <rPr>
        <sz val="12"/>
        <rFont val="Tahoma"/>
        <family val="2"/>
      </rPr>
      <t>0804.40.00</t>
    </r>
  </si>
  <si>
    <r>
      <rPr>
        <sz val="12"/>
        <rFont val="Tahoma"/>
        <family val="2"/>
      </rPr>
      <t>0804.50.00</t>
    </r>
  </si>
  <si>
    <r>
      <rPr>
        <sz val="12"/>
        <rFont val="Tahoma"/>
        <family val="2"/>
      </rPr>
      <t>0804.50.30</t>
    </r>
  </si>
  <si>
    <r>
      <rPr>
        <sz val="12"/>
        <rFont val="Tahoma"/>
        <family val="2"/>
      </rPr>
      <t>0805.00.00</t>
    </r>
  </si>
  <si>
    <r>
      <rPr>
        <sz val="12"/>
        <rFont val="Tahoma"/>
        <family val="2"/>
      </rPr>
      <t>0805.10.00</t>
    </r>
  </si>
  <si>
    <r>
      <rPr>
        <sz val="12"/>
        <rFont val="Tahoma"/>
        <family val="2"/>
      </rPr>
      <t>0805.12.00</t>
    </r>
  </si>
  <si>
    <r>
      <rPr>
        <sz val="12"/>
        <rFont val="Tahoma"/>
        <family val="2"/>
      </rPr>
      <t>0805.20.00</t>
    </r>
  </si>
  <si>
    <r>
      <rPr>
        <sz val="12"/>
        <rFont val="Tahoma"/>
        <family val="2"/>
      </rPr>
      <t>0805.22.00</t>
    </r>
  </si>
  <si>
    <r>
      <rPr>
        <sz val="12"/>
        <rFont val="Tahoma"/>
        <family val="2"/>
      </rPr>
      <t>0805.40.00</t>
    </r>
  </si>
  <si>
    <r>
      <rPr>
        <sz val="12"/>
        <rFont val="Tahoma"/>
        <family val="2"/>
      </rPr>
      <t>0805.50.00</t>
    </r>
  </si>
  <si>
    <r>
      <rPr>
        <sz val="12"/>
        <rFont val="Tahoma"/>
        <family val="2"/>
      </rPr>
      <t>0805.90.00</t>
    </r>
  </si>
  <si>
    <r>
      <rPr>
        <sz val="12"/>
        <rFont val="Tahoma"/>
        <family val="2"/>
      </rPr>
      <t>0806.00.00</t>
    </r>
  </si>
  <si>
    <r>
      <rPr>
        <sz val="12"/>
        <rFont val="Tahoma"/>
        <family val="2"/>
      </rPr>
      <t>0806.10.00</t>
    </r>
  </si>
  <si>
    <r>
      <rPr>
        <sz val="12"/>
        <rFont val="Tahoma"/>
        <family val="2"/>
      </rPr>
      <t>0806.20.00</t>
    </r>
  </si>
  <si>
    <r>
      <rPr>
        <sz val="12"/>
        <rFont val="Tahoma"/>
        <family val="2"/>
      </rPr>
      <t>0806.20.10</t>
    </r>
  </si>
  <si>
    <r>
      <rPr>
        <sz val="12"/>
        <rFont val="Tahoma"/>
        <family val="2"/>
      </rPr>
      <t>0807.00.00</t>
    </r>
  </si>
  <si>
    <r>
      <rPr>
        <sz val="12"/>
        <rFont val="Tahoma"/>
        <family val="2"/>
      </rPr>
      <t>0807.10.00</t>
    </r>
  </si>
  <si>
    <r>
      <rPr>
        <sz val="12"/>
        <rFont val="Tahoma"/>
        <family val="2"/>
      </rPr>
      <t>0807.20.00</t>
    </r>
  </si>
  <si>
    <r>
      <rPr>
        <sz val="12"/>
        <rFont val="Tahoma"/>
        <family val="2"/>
      </rPr>
      <t>0808.00.00</t>
    </r>
  </si>
  <si>
    <r>
      <rPr>
        <sz val="12"/>
        <rFont val="Tahoma"/>
        <family val="2"/>
      </rPr>
      <t>0808.10.00</t>
    </r>
  </si>
  <si>
    <r>
      <rPr>
        <sz val="12"/>
        <rFont val="Tahoma"/>
        <family val="2"/>
      </rPr>
      <t>0808.20.00</t>
    </r>
  </si>
  <si>
    <r>
      <rPr>
        <sz val="12"/>
        <rFont val="Tahoma"/>
        <family val="2"/>
      </rPr>
      <t>0809.00.00</t>
    </r>
  </si>
  <si>
    <r>
      <rPr>
        <sz val="12"/>
        <rFont val="Tahoma"/>
        <family val="2"/>
      </rPr>
      <t>0809.10.00</t>
    </r>
  </si>
  <si>
    <r>
      <rPr>
        <sz val="12"/>
        <rFont val="Tahoma"/>
        <family val="2"/>
      </rPr>
      <t>0809.20.00</t>
    </r>
  </si>
  <si>
    <r>
      <rPr>
        <sz val="12"/>
        <rFont val="Tahoma"/>
        <family val="2"/>
      </rPr>
      <t>0809.22.00</t>
    </r>
  </si>
  <si>
    <r>
      <rPr>
        <sz val="12"/>
        <rFont val="Tahoma"/>
        <family val="2"/>
      </rPr>
      <t>0809.24.00</t>
    </r>
  </si>
  <si>
    <r>
      <rPr>
        <sz val="12"/>
        <rFont val="Tahoma"/>
        <family val="2"/>
      </rPr>
      <t>0809.30.00</t>
    </r>
  </si>
  <si>
    <r>
      <rPr>
        <sz val="12"/>
        <rFont val="Tahoma"/>
        <family val="2"/>
      </rPr>
      <t>0809.40.00</t>
    </r>
  </si>
  <si>
    <r>
      <rPr>
        <sz val="12"/>
        <rFont val="Tahoma"/>
        <family val="2"/>
      </rPr>
      <t>0810.00.00</t>
    </r>
  </si>
  <si>
    <r>
      <rPr>
        <sz val="12"/>
        <rFont val="Tahoma"/>
        <family val="2"/>
      </rPr>
      <t>0810.10.00</t>
    </r>
  </si>
  <si>
    <r>
      <rPr>
        <sz val="12"/>
        <rFont val="Tahoma"/>
        <family val="2"/>
      </rPr>
      <t>0810.20.00</t>
    </r>
  </si>
  <si>
    <r>
      <rPr>
        <sz val="12"/>
        <rFont val="Tahoma"/>
        <family val="2"/>
      </rPr>
      <t>0810.30.00</t>
    </r>
  </si>
  <si>
    <r>
      <rPr>
        <sz val="12"/>
        <rFont val="Tahoma"/>
        <family val="2"/>
      </rPr>
      <t>0810.40.00</t>
    </r>
  </si>
  <si>
    <r>
      <rPr>
        <sz val="12"/>
        <rFont val="Tahoma"/>
        <family val="2"/>
      </rPr>
      <t>0810.50.00</t>
    </r>
  </si>
  <si>
    <r>
      <rPr>
        <sz val="12"/>
        <rFont val="Tahoma"/>
        <family val="2"/>
      </rPr>
      <t>0810.60.00</t>
    </r>
  </si>
  <si>
    <r>
      <rPr>
        <sz val="12"/>
        <rFont val="Tahoma"/>
        <family val="2"/>
      </rPr>
      <t>0810.90.10</t>
    </r>
  </si>
  <si>
    <r>
      <rPr>
        <sz val="12"/>
        <rFont val="Tahoma"/>
        <family val="2"/>
      </rPr>
      <t>0811.00.00</t>
    </r>
  </si>
  <si>
    <r>
      <rPr>
        <sz val="12"/>
        <rFont val="Tahoma"/>
        <family val="2"/>
      </rPr>
      <t>0811.10.00</t>
    </r>
  </si>
  <si>
    <r>
      <rPr>
        <sz val="12"/>
        <rFont val="Tahoma"/>
        <family val="2"/>
      </rPr>
      <t>0811.10.10</t>
    </r>
  </si>
  <si>
    <r>
      <rPr>
        <sz val="12"/>
        <rFont val="Tahoma"/>
        <family val="2"/>
      </rPr>
      <t>0811.10.20</t>
    </r>
  </si>
  <si>
    <r>
      <rPr>
        <sz val="12"/>
        <rFont val="Tahoma"/>
        <family val="2"/>
      </rPr>
      <t>0811.20.00</t>
    </r>
  </si>
  <si>
    <r>
      <rPr>
        <sz val="12"/>
        <rFont val="Tahoma"/>
        <family val="2"/>
      </rPr>
      <t>0811.20.10</t>
    </r>
  </si>
  <si>
    <r>
      <rPr>
        <sz val="12"/>
        <rFont val="Tahoma"/>
        <family val="2"/>
      </rPr>
      <t>0811.20.20</t>
    </r>
  </si>
  <si>
    <r>
      <rPr>
        <sz val="12"/>
        <rFont val="Tahoma"/>
        <family val="2"/>
      </rPr>
      <t>0811.90.00</t>
    </r>
  </si>
  <si>
    <r>
      <rPr>
        <sz val="12"/>
        <rFont val="Tahoma"/>
        <family val="2"/>
      </rPr>
      <t>0811.90.10</t>
    </r>
  </si>
  <si>
    <r>
      <rPr>
        <sz val="12"/>
        <rFont val="Tahoma"/>
        <family val="2"/>
      </rPr>
      <t>0811.90.90</t>
    </r>
  </si>
  <si>
    <r>
      <rPr>
        <sz val="12"/>
        <rFont val="Tahoma"/>
        <family val="2"/>
      </rPr>
      <t>0812.10.00</t>
    </r>
  </si>
  <si>
    <r>
      <rPr>
        <sz val="12"/>
        <rFont val="Tahoma"/>
        <family val="2"/>
      </rPr>
      <t>0812.90.00</t>
    </r>
  </si>
  <si>
    <r>
      <rPr>
        <sz val="12"/>
        <rFont val="Tahoma"/>
        <family val="2"/>
      </rPr>
      <t>0813.00.00</t>
    </r>
  </si>
  <si>
    <r>
      <rPr>
        <sz val="12"/>
        <rFont val="Tahoma"/>
        <family val="2"/>
      </rPr>
      <t>0813.10.00</t>
    </r>
  </si>
  <si>
    <r>
      <rPr>
        <sz val="12"/>
        <rFont val="Tahoma"/>
        <family val="2"/>
      </rPr>
      <t>0813.20.00</t>
    </r>
  </si>
  <si>
    <r>
      <rPr>
        <sz val="12"/>
        <rFont val="Tahoma"/>
        <family val="2"/>
      </rPr>
      <t>0813.30.00</t>
    </r>
  </si>
  <si>
    <r>
      <rPr>
        <sz val="12"/>
        <rFont val="Tahoma"/>
        <family val="2"/>
      </rPr>
      <t>0813.40.00</t>
    </r>
  </si>
  <si>
    <r>
      <rPr>
        <sz val="12"/>
        <rFont val="Tahoma"/>
        <family val="2"/>
      </rPr>
      <t>0813.40.20</t>
    </r>
  </si>
  <si>
    <r>
      <rPr>
        <sz val="12"/>
        <rFont val="Tahoma"/>
        <family val="2"/>
      </rPr>
      <t>0813.40.90</t>
    </r>
  </si>
  <si>
    <r>
      <rPr>
        <sz val="12"/>
        <rFont val="Tahoma"/>
        <family val="2"/>
      </rPr>
      <t>0813.50.00</t>
    </r>
  </si>
  <si>
    <r>
      <rPr>
        <sz val="12"/>
        <rFont val="Tahoma"/>
        <family val="2"/>
      </rPr>
      <t>0813.52.00</t>
    </r>
  </si>
  <si>
    <r>
      <rPr>
        <sz val="12"/>
        <rFont val="Tahoma"/>
        <family val="2"/>
      </rPr>
      <t>0813.54.00</t>
    </r>
  </si>
  <si>
    <r>
      <rPr>
        <sz val="12"/>
        <rFont val="Tahoma"/>
        <family val="2"/>
      </rPr>
      <t>0814.00.00</t>
    </r>
  </si>
  <si>
    <r>
      <rPr>
        <sz val="12"/>
        <rFont val="Tahoma"/>
        <family val="2"/>
      </rPr>
      <t>0901.00.00</t>
    </r>
  </si>
  <si>
    <r>
      <rPr>
        <sz val="12"/>
        <rFont val="Tahoma"/>
        <family val="2"/>
      </rPr>
      <t>0901.11.00</t>
    </r>
  </si>
  <si>
    <r>
      <rPr>
        <sz val="12"/>
        <rFont val="Tahoma"/>
        <family val="2"/>
      </rPr>
      <t>0901.12.00</t>
    </r>
  </si>
  <si>
    <r>
      <rPr>
        <sz val="12"/>
        <rFont val="Tahoma"/>
        <family val="2"/>
      </rPr>
      <t>0901.21.00</t>
    </r>
  </si>
  <si>
    <r>
      <rPr>
        <sz val="12"/>
        <rFont val="Tahoma"/>
        <family val="2"/>
      </rPr>
      <t>0901.22.00</t>
    </r>
  </si>
  <si>
    <r>
      <rPr>
        <sz val="12"/>
        <rFont val="Tahoma"/>
        <family val="2"/>
      </rPr>
      <t>0901.30.00</t>
    </r>
  </si>
  <si>
    <r>
      <rPr>
        <sz val="12"/>
        <rFont val="Tahoma"/>
        <family val="2"/>
      </rPr>
      <t>0901.40.00</t>
    </r>
  </si>
  <si>
    <r>
      <rPr>
        <sz val="12"/>
        <rFont val="Tahoma"/>
        <family val="2"/>
      </rPr>
      <t>0902.00.00</t>
    </r>
  </si>
  <si>
    <r>
      <rPr>
        <sz val="12"/>
        <rFont val="Tahoma"/>
        <family val="2"/>
      </rPr>
      <t>0902.10.00</t>
    </r>
  </si>
  <si>
    <r>
      <rPr>
        <sz val="12"/>
        <rFont val="Tahoma"/>
        <family val="2"/>
      </rPr>
      <t>0902.20.00</t>
    </r>
  </si>
  <si>
    <r>
      <rPr>
        <sz val="12"/>
        <rFont val="Tahoma"/>
        <family val="2"/>
      </rPr>
      <t>0902.20.10</t>
    </r>
  </si>
  <si>
    <r>
      <rPr>
        <sz val="12"/>
        <rFont val="Tahoma"/>
        <family val="2"/>
      </rPr>
      <t>0902.20.20</t>
    </r>
  </si>
  <si>
    <r>
      <rPr>
        <sz val="12"/>
        <rFont val="Tahoma"/>
        <family val="2"/>
      </rPr>
      <t>0902.20.30</t>
    </r>
  </si>
  <si>
    <r>
      <rPr>
        <sz val="12"/>
        <rFont val="Tahoma"/>
        <family val="2"/>
      </rPr>
      <t>0902.20.40</t>
    </r>
  </si>
  <si>
    <r>
      <rPr>
        <sz val="12"/>
        <rFont val="Tahoma"/>
        <family val="2"/>
      </rPr>
      <t>0902.30.00</t>
    </r>
  </si>
  <si>
    <r>
      <rPr>
        <sz val="12"/>
        <rFont val="Tahoma"/>
        <family val="2"/>
      </rPr>
      <t>0902.40.00</t>
    </r>
  </si>
  <si>
    <r>
      <rPr>
        <sz val="12"/>
        <rFont val="Tahoma"/>
        <family val="2"/>
      </rPr>
      <t>0903.00.00</t>
    </r>
  </si>
  <si>
    <r>
      <rPr>
        <sz val="12"/>
        <rFont val="Tahoma"/>
        <family val="2"/>
      </rPr>
      <t>0904.00.00</t>
    </r>
  </si>
  <si>
    <r>
      <rPr>
        <sz val="12"/>
        <rFont val="Tahoma"/>
        <family val="2"/>
      </rPr>
      <t>0904.11.00</t>
    </r>
  </si>
  <si>
    <r>
      <rPr>
        <sz val="12"/>
        <rFont val="Tahoma"/>
        <family val="2"/>
      </rPr>
      <t>0904.11.10</t>
    </r>
  </si>
  <si>
    <r>
      <rPr>
        <sz val="12"/>
        <rFont val="Tahoma"/>
        <family val="2"/>
      </rPr>
      <t>0904.11.20</t>
    </r>
  </si>
  <si>
    <r>
      <rPr>
        <sz val="12"/>
        <rFont val="Tahoma"/>
        <family val="2"/>
      </rPr>
      <t>0904.11.30</t>
    </r>
  </si>
  <si>
    <r>
      <rPr>
        <sz val="12"/>
        <rFont val="Tahoma"/>
        <family val="2"/>
      </rPr>
      <t>0904.11.40</t>
    </r>
  </si>
  <si>
    <r>
      <rPr>
        <sz val="12"/>
        <rFont val="Tahoma"/>
        <family val="2"/>
      </rPr>
      <t>0904.11.50</t>
    </r>
  </si>
  <si>
    <r>
      <rPr>
        <sz val="12"/>
        <rFont val="Tahoma"/>
        <family val="2"/>
      </rPr>
      <t>0904.11.60</t>
    </r>
  </si>
  <si>
    <r>
      <rPr>
        <sz val="12"/>
        <rFont val="Tahoma"/>
        <family val="2"/>
      </rPr>
      <t>0904.11.70</t>
    </r>
  </si>
  <si>
    <r>
      <rPr>
        <sz val="12"/>
        <rFont val="Tahoma"/>
        <family val="2"/>
      </rPr>
      <t>0904.11.80</t>
    </r>
  </si>
  <si>
    <r>
      <rPr>
        <sz val="12"/>
        <rFont val="Tahoma"/>
        <family val="2"/>
      </rPr>
      <t>0904.12.00</t>
    </r>
  </si>
  <si>
    <r>
      <rPr>
        <sz val="12"/>
        <rFont val="Tahoma"/>
        <family val="2"/>
      </rPr>
      <t>0904.20.00</t>
    </r>
  </si>
  <si>
    <r>
      <rPr>
        <sz val="12"/>
        <rFont val="Tahoma"/>
        <family val="2"/>
      </rPr>
      <t>0904.20.10</t>
    </r>
  </si>
  <si>
    <r>
      <rPr>
        <sz val="12"/>
        <rFont val="Tahoma"/>
        <family val="2"/>
      </rPr>
      <t>0904.20.20</t>
    </r>
  </si>
  <si>
    <r>
      <rPr>
        <sz val="12"/>
        <rFont val="Tahoma"/>
        <family val="2"/>
      </rPr>
      <t>0904.20.30</t>
    </r>
  </si>
  <si>
    <r>
      <rPr>
        <sz val="12"/>
        <rFont val="Tahoma"/>
        <family val="2"/>
      </rPr>
      <t>0904.20.40</t>
    </r>
  </si>
  <si>
    <r>
      <rPr>
        <sz val="12"/>
        <rFont val="Tahoma"/>
        <family val="2"/>
      </rPr>
      <t>0904.20.50</t>
    </r>
  </si>
  <si>
    <r>
      <rPr>
        <sz val="12"/>
        <rFont val="Tahoma"/>
        <family val="2"/>
      </rPr>
      <t>0905.00.00</t>
    </r>
  </si>
  <si>
    <r>
      <rPr>
        <sz val="12"/>
        <rFont val="Tahoma"/>
        <family val="2"/>
      </rPr>
      <t>0905.00.10</t>
    </r>
  </si>
  <si>
    <r>
      <rPr>
        <sz val="12"/>
        <rFont val="Tahoma"/>
        <family val="2"/>
      </rPr>
      <t>0905.00.20</t>
    </r>
  </si>
  <si>
    <r>
      <rPr>
        <sz val="12"/>
        <rFont val="Tahoma"/>
        <family val="2"/>
      </rPr>
      <t>0906.00.00</t>
    </r>
  </si>
  <si>
    <r>
      <rPr>
        <sz val="12"/>
        <rFont val="Tahoma"/>
        <family val="2"/>
      </rPr>
      <t>0906.11.00</t>
    </r>
  </si>
  <si>
    <r>
      <rPr>
        <sz val="12"/>
        <rFont val="Tahoma"/>
        <family val="2"/>
      </rPr>
      <t>0906.11.10</t>
    </r>
  </si>
  <si>
    <r>
      <rPr>
        <sz val="12"/>
        <rFont val="Tahoma"/>
        <family val="2"/>
      </rPr>
      <t>0906.11.20</t>
    </r>
  </si>
  <si>
    <r>
      <rPr>
        <sz val="12"/>
        <rFont val="Tahoma"/>
        <family val="2"/>
      </rPr>
      <t>0906.20.00</t>
    </r>
  </si>
  <si>
    <r>
      <rPr>
        <sz val="12"/>
        <rFont val="Tahoma"/>
        <family val="2"/>
      </rPr>
      <t>0907.00.00</t>
    </r>
  </si>
  <si>
    <r>
      <rPr>
        <sz val="12"/>
        <rFont val="Tahoma"/>
        <family val="2"/>
      </rPr>
      <t>0907.00.10</t>
    </r>
  </si>
  <si>
    <r>
      <rPr>
        <sz val="12"/>
        <rFont val="Tahoma"/>
        <family val="2"/>
      </rPr>
      <t>0907.00.20</t>
    </r>
  </si>
  <si>
    <r>
      <rPr>
        <sz val="12"/>
        <rFont val="Tahoma"/>
        <family val="2"/>
      </rPr>
      <t>0908.00.00</t>
    </r>
  </si>
  <si>
    <r>
      <rPr>
        <sz val="12"/>
        <rFont val="Tahoma"/>
        <family val="2"/>
      </rPr>
      <t>0908.10.10</t>
    </r>
  </si>
  <si>
    <r>
      <rPr>
        <sz val="12"/>
        <rFont val="Tahoma"/>
        <family val="2"/>
      </rPr>
      <t>0908.20.00</t>
    </r>
  </si>
  <si>
    <r>
      <rPr>
        <sz val="12"/>
        <rFont val="Tahoma"/>
        <family val="2"/>
      </rPr>
      <t>0908.30.00</t>
    </r>
  </si>
  <si>
    <r>
      <rPr>
        <sz val="12"/>
        <rFont val="Tahoma"/>
        <family val="2"/>
      </rPr>
      <t>0909.00.00</t>
    </r>
  </si>
  <si>
    <r>
      <rPr>
        <sz val="12"/>
        <rFont val="Tahoma"/>
        <family val="2"/>
      </rPr>
      <t>0909.10.00</t>
    </r>
  </si>
  <si>
    <r>
      <rPr>
        <sz val="12"/>
        <rFont val="Tahoma"/>
        <family val="2"/>
      </rPr>
      <t>0909.20.00</t>
    </r>
  </si>
  <si>
    <r>
      <rPr>
        <sz val="12"/>
        <rFont val="Tahoma"/>
        <family val="2"/>
      </rPr>
      <t>0909.30.00</t>
    </r>
  </si>
  <si>
    <r>
      <rPr>
        <sz val="12"/>
        <rFont val="Tahoma"/>
        <family val="2"/>
      </rPr>
      <t>0909.40.00</t>
    </r>
  </si>
  <si>
    <r>
      <rPr>
        <sz val="12"/>
        <rFont val="Tahoma"/>
        <family val="2"/>
      </rPr>
      <t>0909.50.00</t>
    </r>
  </si>
  <si>
    <r>
      <rPr>
        <sz val="12"/>
        <rFont val="Tahoma"/>
        <family val="2"/>
      </rPr>
      <t>0910.00.00</t>
    </r>
  </si>
  <si>
    <r>
      <rPr>
        <sz val="12"/>
        <rFont val="Tahoma"/>
        <family val="2"/>
      </rPr>
      <t>0910.10.00</t>
    </r>
  </si>
  <si>
    <r>
      <rPr>
        <sz val="12"/>
        <rFont val="Tahoma"/>
        <family val="2"/>
      </rPr>
      <t>0910.10.20</t>
    </r>
  </si>
  <si>
    <r>
      <rPr>
        <sz val="12"/>
        <rFont val="Tahoma"/>
        <family val="2"/>
      </rPr>
      <t>0910.10.30</t>
    </r>
  </si>
  <si>
    <r>
      <rPr>
        <sz val="12"/>
        <rFont val="Tahoma"/>
        <family val="2"/>
      </rPr>
      <t>0910.10.40</t>
    </r>
  </si>
  <si>
    <r>
      <rPr>
        <sz val="12"/>
        <rFont val="Tahoma"/>
        <family val="2"/>
      </rPr>
      <t>0910.10.90</t>
    </r>
  </si>
  <si>
    <r>
      <rPr>
        <sz val="12"/>
        <rFont val="Tahoma"/>
        <family val="2"/>
      </rPr>
      <t>0910.20.00</t>
    </r>
  </si>
  <si>
    <r>
      <rPr>
        <sz val="12"/>
        <rFont val="Tahoma"/>
        <family val="2"/>
      </rPr>
      <t>0910.20.10</t>
    </r>
  </si>
  <si>
    <r>
      <rPr>
        <sz val="12"/>
        <rFont val="Tahoma"/>
        <family val="2"/>
      </rPr>
      <t>0910.20.20</t>
    </r>
  </si>
  <si>
    <r>
      <rPr>
        <sz val="12"/>
        <rFont val="Tahoma"/>
        <family val="2"/>
      </rPr>
      <t>0910.30.10</t>
    </r>
  </si>
  <si>
    <r>
      <rPr>
        <sz val="12"/>
        <rFont val="Tahoma"/>
        <family val="2"/>
      </rPr>
      <t>0910.30.20</t>
    </r>
  </si>
  <si>
    <r>
      <rPr>
        <sz val="12"/>
        <rFont val="Tahoma"/>
        <family val="2"/>
      </rPr>
      <t>0910.30.30</t>
    </r>
  </si>
  <si>
    <r>
      <rPr>
        <sz val="12"/>
        <rFont val="Tahoma"/>
        <family val="2"/>
      </rPr>
      <t>0910.40.00</t>
    </r>
  </si>
  <si>
    <r>
      <rPr>
        <sz val="12"/>
        <rFont val="Tahoma"/>
        <family val="2"/>
      </rPr>
      <t>0910.91.00</t>
    </r>
  </si>
  <si>
    <r>
      <rPr>
        <sz val="12"/>
        <rFont val="Tahoma"/>
        <family val="2"/>
      </rPr>
      <t>0910.99.00</t>
    </r>
  </si>
  <si>
    <r>
      <rPr>
        <sz val="12"/>
        <rFont val="Tahoma"/>
        <family val="2"/>
      </rPr>
      <t>0910.99.11</t>
    </r>
  </si>
  <si>
    <r>
      <rPr>
        <sz val="12"/>
        <rFont val="Tahoma"/>
        <family val="2"/>
      </rPr>
      <t>0910.99.12</t>
    </r>
  </si>
  <si>
    <r>
      <rPr>
        <sz val="12"/>
        <rFont val="Tahoma"/>
        <family val="2"/>
      </rPr>
      <t>0910.99.13</t>
    </r>
  </si>
  <si>
    <r>
      <rPr>
        <sz val="12"/>
        <rFont val="Tahoma"/>
        <family val="2"/>
      </rPr>
      <t>0910.99.14</t>
    </r>
  </si>
  <si>
    <r>
      <rPr>
        <sz val="12"/>
        <rFont val="Tahoma"/>
        <family val="2"/>
      </rPr>
      <t>0910.99.15</t>
    </r>
  </si>
  <si>
    <r>
      <rPr>
        <sz val="12"/>
        <rFont val="Tahoma"/>
        <family val="2"/>
      </rPr>
      <t>0910.99.21</t>
    </r>
  </si>
  <si>
    <r>
      <rPr>
        <sz val="12"/>
        <rFont val="Tahoma"/>
        <family val="2"/>
      </rPr>
      <t>0910.99.22</t>
    </r>
  </si>
  <si>
    <r>
      <rPr>
        <sz val="12"/>
        <rFont val="Tahoma"/>
        <family val="2"/>
      </rPr>
      <t>0910.99.23</t>
    </r>
  </si>
  <si>
    <r>
      <rPr>
        <sz val="12"/>
        <rFont val="Tahoma"/>
        <family val="2"/>
      </rPr>
      <t>0910.99.24</t>
    </r>
  </si>
  <si>
    <r>
      <rPr>
        <sz val="12"/>
        <rFont val="Tahoma"/>
        <family val="2"/>
      </rPr>
      <t>0910.99.25</t>
    </r>
  </si>
  <si>
    <r>
      <rPr>
        <sz val="12"/>
        <rFont val="Tahoma"/>
        <family val="2"/>
      </rPr>
      <t>0910.99.26</t>
    </r>
  </si>
  <si>
    <r>
      <rPr>
        <sz val="12"/>
        <rFont val="Tahoma"/>
        <family val="2"/>
      </rPr>
      <t>0910.99.27</t>
    </r>
  </si>
  <si>
    <r>
      <rPr>
        <sz val="12"/>
        <rFont val="Tahoma"/>
        <family val="2"/>
      </rPr>
      <t>0910.99.31</t>
    </r>
  </si>
  <si>
    <r>
      <rPr>
        <sz val="12"/>
        <rFont val="Tahoma"/>
        <family val="2"/>
      </rPr>
      <t>1001.00.00</t>
    </r>
  </si>
  <si>
    <r>
      <rPr>
        <sz val="12"/>
        <rFont val="Tahoma"/>
        <family val="2"/>
      </rPr>
      <t>1001.10.00</t>
    </r>
  </si>
  <si>
    <r>
      <rPr>
        <sz val="12"/>
        <rFont val="Tahoma"/>
        <family val="2"/>
      </rPr>
      <t>1001.10.10</t>
    </r>
  </si>
  <si>
    <r>
      <rPr>
        <sz val="12"/>
        <rFont val="Tahoma"/>
        <family val="2"/>
      </rPr>
      <t>1001.90.10</t>
    </r>
  </si>
  <si>
    <r>
      <rPr>
        <sz val="12"/>
        <rFont val="Tahoma"/>
        <family val="2"/>
      </rPr>
      <t>1001.90.31</t>
    </r>
  </si>
  <si>
    <r>
      <rPr>
        <sz val="12"/>
        <rFont val="Tahoma"/>
        <family val="2"/>
      </rPr>
      <t>1002.00.00</t>
    </r>
  </si>
  <si>
    <r>
      <rPr>
        <sz val="12"/>
        <rFont val="Tahoma"/>
        <family val="2"/>
      </rPr>
      <t>1003.00.00</t>
    </r>
  </si>
  <si>
    <r>
      <rPr>
        <sz val="12"/>
        <rFont val="Tahoma"/>
        <family val="2"/>
      </rPr>
      <t>1004.00.00</t>
    </r>
  </si>
  <si>
    <r>
      <rPr>
        <sz val="12"/>
        <rFont val="Tahoma"/>
        <family val="2"/>
      </rPr>
      <t>1005.00.00</t>
    </r>
  </si>
  <si>
    <r>
      <rPr>
        <sz val="12"/>
        <rFont val="Tahoma"/>
        <family val="2"/>
      </rPr>
      <t>1006.00.00</t>
    </r>
  </si>
  <si>
    <r>
      <rPr>
        <sz val="12"/>
        <rFont val="Tahoma"/>
        <family val="2"/>
      </rPr>
      <t>1006.10.00</t>
    </r>
  </si>
  <si>
    <r>
      <rPr>
        <sz val="12"/>
        <rFont val="Tahoma"/>
        <family val="2"/>
      </rPr>
      <t>1006.20.00</t>
    </r>
  </si>
  <si>
    <r>
      <rPr>
        <sz val="12"/>
        <rFont val="Tahoma"/>
        <family val="2"/>
      </rPr>
      <t>1006.30.00</t>
    </r>
  </si>
  <si>
    <r>
      <rPr>
        <sz val="12"/>
        <rFont val="Tahoma"/>
        <family val="2"/>
      </rPr>
      <t>1006.40.00</t>
    </r>
  </si>
  <si>
    <r>
      <rPr>
        <sz val="12"/>
        <rFont val="Tahoma"/>
        <family val="2"/>
      </rPr>
      <t>1007.00.00</t>
    </r>
  </si>
  <si>
    <r>
      <rPr>
        <sz val="12"/>
        <rFont val="Tahoma"/>
        <family val="2"/>
      </rPr>
      <t>1007.20.00</t>
    </r>
  </si>
  <si>
    <r>
      <rPr>
        <sz val="12"/>
        <rFont val="Tahoma"/>
        <family val="2"/>
      </rPr>
      <t>1008.00.00</t>
    </r>
  </si>
  <si>
    <r>
      <rPr>
        <sz val="12"/>
        <rFont val="Tahoma"/>
        <family val="2"/>
      </rPr>
      <t>1008.10.00</t>
    </r>
  </si>
  <si>
    <r>
      <rPr>
        <sz val="12"/>
        <rFont val="Tahoma"/>
        <family val="2"/>
      </rPr>
      <t>1008.20.00</t>
    </r>
  </si>
  <si>
    <r>
      <rPr>
        <sz val="12"/>
        <rFont val="Tahoma"/>
        <family val="2"/>
      </rPr>
      <t>1008.20.11</t>
    </r>
  </si>
  <si>
    <r>
      <rPr>
        <sz val="12"/>
        <rFont val="Tahoma"/>
        <family val="2"/>
      </rPr>
      <t>1008.20.21</t>
    </r>
  </si>
  <si>
    <r>
      <rPr>
        <sz val="12"/>
        <rFont val="Tahoma"/>
        <family val="2"/>
      </rPr>
      <t>1008.20.31</t>
    </r>
  </si>
  <si>
    <r>
      <rPr>
        <sz val="12"/>
        <rFont val="Tahoma"/>
        <family val="2"/>
      </rPr>
      <t>1008.30.00</t>
    </r>
  </si>
  <si>
    <r>
      <rPr>
        <sz val="12"/>
        <rFont val="Tahoma"/>
        <family val="2"/>
      </rPr>
      <t>1008.90.00</t>
    </r>
  </si>
  <si>
    <r>
      <rPr>
        <sz val="12"/>
        <rFont val="Tahoma"/>
        <family val="2"/>
      </rPr>
      <t>1101.00.00</t>
    </r>
  </si>
  <si>
    <r>
      <rPr>
        <sz val="12"/>
        <rFont val="Tahoma"/>
        <family val="2"/>
      </rPr>
      <t>1102.00.00</t>
    </r>
  </si>
  <si>
    <r>
      <rPr>
        <sz val="12"/>
        <rFont val="Tahoma"/>
        <family val="2"/>
      </rPr>
      <t>1102.10.00</t>
    </r>
  </si>
  <si>
    <r>
      <rPr>
        <sz val="12"/>
        <rFont val="Tahoma"/>
        <family val="2"/>
      </rPr>
      <t>1102.20.00</t>
    </r>
  </si>
  <si>
    <r>
      <rPr>
        <sz val="12"/>
        <rFont val="Tahoma"/>
        <family val="2"/>
      </rPr>
      <t>1102.30.00</t>
    </r>
  </si>
  <si>
    <r>
      <rPr>
        <sz val="12"/>
        <rFont val="Tahoma"/>
        <family val="2"/>
      </rPr>
      <t>1102.90.00</t>
    </r>
  </si>
  <si>
    <r>
      <rPr>
        <sz val="12"/>
        <rFont val="Tahoma"/>
        <family val="2"/>
      </rPr>
      <t>1103.00.00</t>
    </r>
  </si>
  <si>
    <r>
      <rPr>
        <sz val="12"/>
        <rFont val="Tahoma"/>
        <family val="2"/>
      </rPr>
      <t>1103.11 .00</t>
    </r>
  </si>
  <si>
    <r>
      <rPr>
        <sz val="12"/>
        <rFont val="Tahoma"/>
        <family val="2"/>
      </rPr>
      <t>1103.12.00</t>
    </r>
  </si>
  <si>
    <r>
      <rPr>
        <sz val="12"/>
        <rFont val="Tahoma"/>
        <family val="2"/>
      </rPr>
      <t>1103.13.00</t>
    </r>
  </si>
  <si>
    <r>
      <rPr>
        <sz val="12"/>
        <rFont val="Tahoma"/>
        <family val="2"/>
      </rPr>
      <t>1103.14.00</t>
    </r>
  </si>
  <si>
    <r>
      <rPr>
        <sz val="12"/>
        <rFont val="Tahoma"/>
        <family val="2"/>
      </rPr>
      <t>1103.19.00</t>
    </r>
  </si>
  <si>
    <r>
      <rPr>
        <sz val="12"/>
        <rFont val="Tahoma"/>
        <family val="2"/>
      </rPr>
      <t>1103.21.00</t>
    </r>
  </si>
  <si>
    <r>
      <rPr>
        <sz val="12"/>
        <rFont val="Tahoma"/>
        <family val="2"/>
      </rPr>
      <t>1103.29.00</t>
    </r>
  </si>
  <si>
    <r>
      <rPr>
        <sz val="12"/>
        <rFont val="Tahoma"/>
        <family val="2"/>
      </rPr>
      <t>1104.00.00</t>
    </r>
  </si>
  <si>
    <r>
      <rPr>
        <sz val="12"/>
        <rFont val="Tahoma"/>
        <family val="2"/>
      </rPr>
      <t>1104.11.00</t>
    </r>
  </si>
  <si>
    <r>
      <rPr>
        <sz val="12"/>
        <rFont val="Tahoma"/>
        <family val="2"/>
      </rPr>
      <t>1104.12.00</t>
    </r>
  </si>
  <si>
    <r>
      <rPr>
        <sz val="12"/>
        <rFont val="Tahoma"/>
        <family val="2"/>
      </rPr>
      <t>1104.19.00</t>
    </r>
  </si>
  <si>
    <r>
      <rPr>
        <sz val="12"/>
        <rFont val="Tahoma"/>
        <family val="2"/>
      </rPr>
      <t>1104.21.00</t>
    </r>
  </si>
  <si>
    <r>
      <rPr>
        <sz val="12"/>
        <rFont val="Tahoma"/>
        <family val="2"/>
      </rPr>
      <t>1104.22.00</t>
    </r>
  </si>
  <si>
    <r>
      <rPr>
        <sz val="12"/>
        <rFont val="Tahoma"/>
        <family val="2"/>
      </rPr>
      <t>1104.23.00</t>
    </r>
  </si>
  <si>
    <r>
      <rPr>
        <sz val="12"/>
        <rFont val="Tahoma"/>
        <family val="2"/>
      </rPr>
      <t>1104.29.00</t>
    </r>
  </si>
  <si>
    <r>
      <rPr>
        <sz val="12"/>
        <rFont val="Tahoma"/>
        <family val="2"/>
      </rPr>
      <t>1104.30.00</t>
    </r>
  </si>
  <si>
    <r>
      <rPr>
        <sz val="12"/>
        <rFont val="Tahoma"/>
        <family val="2"/>
      </rPr>
      <t>1105.00.00</t>
    </r>
  </si>
  <si>
    <r>
      <rPr>
        <sz val="12"/>
        <rFont val="Tahoma"/>
        <family val="2"/>
      </rPr>
      <t>1106.00.00</t>
    </r>
  </si>
  <si>
    <r>
      <rPr>
        <sz val="12"/>
        <rFont val="Tahoma"/>
        <family val="2"/>
      </rPr>
      <t>1106.30.00</t>
    </r>
  </si>
  <si>
    <r>
      <rPr>
        <sz val="12"/>
        <rFont val="Tahoma"/>
        <family val="2"/>
      </rPr>
      <t>1107.00.00</t>
    </r>
  </si>
  <si>
    <r>
      <rPr>
        <sz val="12"/>
        <rFont val="Tahoma"/>
        <family val="2"/>
      </rPr>
      <t>1107.10.00</t>
    </r>
  </si>
  <si>
    <r>
      <rPr>
        <sz val="12"/>
        <rFont val="Tahoma"/>
        <family val="2"/>
      </rPr>
      <t>1107.20.00</t>
    </r>
  </si>
  <si>
    <r>
      <rPr>
        <sz val="12"/>
        <rFont val="Tahoma"/>
        <family val="2"/>
      </rPr>
      <t>1108.00.00</t>
    </r>
  </si>
  <si>
    <r>
      <rPr>
        <sz val="12"/>
        <rFont val="Tahoma"/>
        <family val="2"/>
      </rPr>
      <t>1108.11.00</t>
    </r>
  </si>
  <si>
    <r>
      <rPr>
        <sz val="12"/>
        <rFont val="Tahoma"/>
        <family val="2"/>
      </rPr>
      <t>1108.12.00</t>
    </r>
  </si>
  <si>
    <r>
      <rPr>
        <sz val="12"/>
        <rFont val="Tahoma"/>
        <family val="2"/>
      </rPr>
      <t>1108.13.00</t>
    </r>
  </si>
  <si>
    <r>
      <rPr>
        <sz val="12"/>
        <rFont val="Tahoma"/>
        <family val="2"/>
      </rPr>
      <t>1108.14.00</t>
    </r>
  </si>
  <si>
    <r>
      <rPr>
        <sz val="12"/>
        <rFont val="Tahoma"/>
        <family val="2"/>
      </rPr>
      <t>1108.19.00</t>
    </r>
  </si>
  <si>
    <r>
      <rPr>
        <sz val="12"/>
        <rFont val="Tahoma"/>
        <family val="2"/>
      </rPr>
      <t>1108.19.10</t>
    </r>
  </si>
  <si>
    <r>
      <rPr>
        <sz val="12"/>
        <rFont val="Tahoma"/>
        <family val="2"/>
      </rPr>
      <t>1108.19.90</t>
    </r>
  </si>
  <si>
    <r>
      <rPr>
        <sz val="12"/>
        <rFont val="Tahoma"/>
        <family val="2"/>
      </rPr>
      <t>1108.20.00</t>
    </r>
  </si>
  <si>
    <r>
      <rPr>
        <sz val="12"/>
        <rFont val="Tahoma"/>
        <family val="2"/>
      </rPr>
      <t>1109.00.00</t>
    </r>
  </si>
  <si>
    <r>
      <rPr>
        <sz val="12"/>
        <rFont val="Tahoma"/>
        <family val="2"/>
      </rPr>
      <t>1100.00.00</t>
    </r>
  </si>
  <si>
    <r>
      <rPr>
        <sz val="12"/>
        <rFont val="Tahoma"/>
        <family val="2"/>
      </rPr>
      <t>1201.00.00</t>
    </r>
  </si>
  <si>
    <r>
      <rPr>
        <sz val="12"/>
        <rFont val="Tahoma"/>
        <family val="2"/>
      </rPr>
      <t>1202.00.00</t>
    </r>
  </si>
  <si>
    <r>
      <rPr>
        <sz val="12"/>
        <rFont val="Tahoma"/>
        <family val="2"/>
      </rPr>
      <t>1202.10.11</t>
    </r>
  </si>
  <si>
    <r>
      <rPr>
        <sz val="12"/>
        <rFont val="Tahoma"/>
        <family val="2"/>
      </rPr>
      <t>1202.10.19</t>
    </r>
  </si>
  <si>
    <r>
      <rPr>
        <sz val="12"/>
        <rFont val="Tahoma"/>
        <family val="2"/>
      </rPr>
      <t>1202.10.10</t>
    </r>
  </si>
  <si>
    <r>
      <rPr>
        <sz val="12"/>
        <rFont val="Tahoma"/>
        <family val="2"/>
      </rPr>
      <t>1202.20.10</t>
    </r>
  </si>
  <si>
    <r>
      <rPr>
        <sz val="12"/>
        <rFont val="Tahoma"/>
        <family val="2"/>
      </rPr>
      <t>1203.00.00</t>
    </r>
  </si>
  <si>
    <r>
      <rPr>
        <sz val="12"/>
        <rFont val="Tahoma"/>
        <family val="2"/>
      </rPr>
      <t>1204.00.00</t>
    </r>
  </si>
  <si>
    <r>
      <rPr>
        <sz val="12"/>
        <rFont val="Tahoma"/>
        <family val="2"/>
      </rPr>
      <t>1204.00.10</t>
    </r>
  </si>
  <si>
    <r>
      <rPr>
        <sz val="12"/>
        <rFont val="Tahoma"/>
        <family val="2"/>
      </rPr>
      <t>1204.30.10</t>
    </r>
  </si>
  <si>
    <r>
      <rPr>
        <sz val="12"/>
        <rFont val="Tahoma"/>
        <family val="2"/>
      </rPr>
      <t>1205.00.00</t>
    </r>
  </si>
  <si>
    <r>
      <rPr>
        <sz val="12"/>
        <rFont val="Tahoma"/>
        <family val="2"/>
      </rPr>
      <t>1206.00.00</t>
    </r>
  </si>
  <si>
    <r>
      <rPr>
        <sz val="12"/>
        <rFont val="Tahoma"/>
        <family val="2"/>
      </rPr>
      <t>1206.00.10</t>
    </r>
  </si>
  <si>
    <r>
      <rPr>
        <sz val="12"/>
        <rFont val="Tahoma"/>
        <family val="2"/>
      </rPr>
      <t>1207.00.00</t>
    </r>
  </si>
  <si>
    <r>
      <rPr>
        <sz val="12"/>
        <rFont val="Tahoma"/>
        <family val="2"/>
      </rPr>
      <t>1207.10.10</t>
    </r>
  </si>
  <si>
    <r>
      <rPr>
        <sz val="12"/>
        <rFont val="Tahoma"/>
        <family val="2"/>
      </rPr>
      <t>1207.10.90</t>
    </r>
  </si>
  <si>
    <r>
      <rPr>
        <sz val="12"/>
        <rFont val="Tahoma"/>
        <family val="2"/>
      </rPr>
      <t>1207.20.10</t>
    </r>
  </si>
  <si>
    <r>
      <rPr>
        <sz val="12"/>
        <rFont val="Tahoma"/>
        <family val="2"/>
      </rPr>
      <t>1207.20.90</t>
    </r>
  </si>
  <si>
    <r>
      <rPr>
        <sz val="12"/>
        <rFont val="Tahoma"/>
        <family val="2"/>
      </rPr>
      <t>1207.30.10</t>
    </r>
  </si>
  <si>
    <r>
      <rPr>
        <sz val="12"/>
        <rFont val="Tahoma"/>
        <family val="2"/>
      </rPr>
      <t>1207.30.90</t>
    </r>
  </si>
  <si>
    <r>
      <rPr>
        <sz val="12"/>
        <rFont val="Tahoma"/>
        <family val="2"/>
      </rPr>
      <t>1207.40.10</t>
    </r>
  </si>
  <si>
    <r>
      <rPr>
        <sz val="12"/>
        <rFont val="Tahoma"/>
        <family val="2"/>
      </rPr>
      <t>1207.40.90</t>
    </r>
  </si>
  <si>
    <r>
      <rPr>
        <sz val="12"/>
        <rFont val="Tahoma"/>
        <family val="2"/>
      </rPr>
      <t>1207.50.10</t>
    </r>
  </si>
  <si>
    <r>
      <rPr>
        <sz val="12"/>
        <rFont val="Tahoma"/>
        <family val="2"/>
      </rPr>
      <t>1207.50.90</t>
    </r>
  </si>
  <si>
    <r>
      <rPr>
        <sz val="12"/>
        <rFont val="Tahoma"/>
        <family val="2"/>
      </rPr>
      <t>1207.60.10</t>
    </r>
  </si>
  <si>
    <r>
      <rPr>
        <sz val="12"/>
        <rFont val="Tahoma"/>
        <family val="2"/>
      </rPr>
      <t>1207.60.90</t>
    </r>
  </si>
  <si>
    <r>
      <rPr>
        <sz val="12"/>
        <rFont val="Tahoma"/>
        <family val="2"/>
      </rPr>
      <t>1207.91.10</t>
    </r>
  </si>
  <si>
    <r>
      <rPr>
        <sz val="12"/>
        <rFont val="Tahoma"/>
        <family val="2"/>
      </rPr>
      <t>1207.91.90</t>
    </r>
  </si>
  <si>
    <r>
      <rPr>
        <sz val="12"/>
        <rFont val="Tahoma"/>
        <family val="2"/>
      </rPr>
      <t>1207.92.10</t>
    </r>
  </si>
  <si>
    <r>
      <rPr>
        <sz val="12"/>
        <rFont val="Tahoma"/>
        <family val="2"/>
      </rPr>
      <t>1207.92.90</t>
    </r>
  </si>
  <si>
    <r>
      <rPr>
        <sz val="12"/>
        <rFont val="Tahoma"/>
        <family val="2"/>
      </rPr>
      <t>1207.99.10</t>
    </r>
  </si>
  <si>
    <r>
      <rPr>
        <sz val="12"/>
        <rFont val="Tahoma"/>
        <family val="2"/>
      </rPr>
      <t>1207.99.20</t>
    </r>
  </si>
  <si>
    <r>
      <rPr>
        <sz val="12"/>
        <rFont val="Tahoma"/>
        <family val="2"/>
      </rPr>
      <t>1207.99.30</t>
    </r>
  </si>
  <si>
    <r>
      <rPr>
        <sz val="12"/>
        <rFont val="Tahoma"/>
        <family val="2"/>
      </rPr>
      <t>1207.99.40</t>
    </r>
  </si>
  <si>
    <r>
      <rPr>
        <sz val="12"/>
        <rFont val="Tahoma"/>
        <family val="2"/>
      </rPr>
      <t>1208.00.00</t>
    </r>
  </si>
  <si>
    <r>
      <rPr>
        <sz val="12"/>
        <rFont val="Tahoma"/>
        <family val="2"/>
      </rPr>
      <t>1208.10.00</t>
    </r>
  </si>
  <si>
    <r>
      <rPr>
        <sz val="12"/>
        <rFont val="Tahoma"/>
        <family val="2"/>
      </rPr>
      <t>1208.90.00</t>
    </r>
  </si>
  <si>
    <r>
      <rPr>
        <sz val="12"/>
        <rFont val="Tahoma"/>
        <family val="2"/>
      </rPr>
      <t>1209.00.00</t>
    </r>
  </si>
  <si>
    <r>
      <rPr>
        <sz val="12"/>
        <rFont val="Tahoma"/>
        <family val="2"/>
      </rPr>
      <t>1209.10.00</t>
    </r>
  </si>
  <si>
    <r>
      <rPr>
        <sz val="12"/>
        <rFont val="Tahoma"/>
        <family val="2"/>
      </rPr>
      <t>1209.21.00</t>
    </r>
  </si>
  <si>
    <r>
      <rPr>
        <sz val="12"/>
        <rFont val="Tahoma"/>
        <family val="2"/>
      </rPr>
      <t>1209.22.00</t>
    </r>
  </si>
  <si>
    <r>
      <rPr>
        <sz val="12"/>
        <rFont val="Tahoma"/>
        <family val="2"/>
      </rPr>
      <t>1209.23.00</t>
    </r>
  </si>
  <si>
    <r>
      <rPr>
        <sz val="12"/>
        <rFont val="Tahoma"/>
        <family val="2"/>
      </rPr>
      <t>1209.24.00</t>
    </r>
  </si>
  <si>
    <r>
      <rPr>
        <sz val="12"/>
        <rFont val="Tahoma"/>
        <family val="2"/>
      </rPr>
      <t>1209.25.00</t>
    </r>
  </si>
  <si>
    <r>
      <rPr>
        <sz val="12"/>
        <rFont val="Tahoma"/>
        <family val="2"/>
      </rPr>
      <t>1209.26.00</t>
    </r>
  </si>
  <si>
    <r>
      <rPr>
        <sz val="12"/>
        <rFont val="Tahoma"/>
        <family val="2"/>
      </rPr>
      <t>1209.29.00</t>
    </r>
  </si>
  <si>
    <r>
      <rPr>
        <sz val="12"/>
        <rFont val="Tahoma"/>
        <family val="2"/>
      </rPr>
      <t>1209.29.10</t>
    </r>
  </si>
  <si>
    <r>
      <rPr>
        <sz val="12"/>
        <rFont val="Tahoma"/>
        <family val="2"/>
      </rPr>
      <t>1209.30.00</t>
    </r>
  </si>
  <si>
    <r>
      <rPr>
        <sz val="12"/>
        <rFont val="Tahoma"/>
        <family val="2"/>
      </rPr>
      <t>1209.91.00</t>
    </r>
  </si>
  <si>
    <r>
      <rPr>
        <sz val="12"/>
        <rFont val="Tahoma"/>
        <family val="2"/>
      </rPr>
      <t>1209.91.10</t>
    </r>
  </si>
  <si>
    <r>
      <rPr>
        <sz val="12"/>
        <rFont val="Tahoma"/>
        <family val="2"/>
      </rPr>
      <t>1209.91.20</t>
    </r>
  </si>
  <si>
    <r>
      <rPr>
        <sz val="12"/>
        <rFont val="Tahoma"/>
        <family val="2"/>
      </rPr>
      <t>1209.91.30</t>
    </r>
  </si>
  <si>
    <r>
      <rPr>
        <sz val="12"/>
        <rFont val="Tahoma"/>
        <family val="2"/>
      </rPr>
      <t>1209.91.40</t>
    </r>
  </si>
  <si>
    <r>
      <rPr>
        <sz val="12"/>
        <rFont val="Tahoma"/>
        <family val="2"/>
      </rPr>
      <t>1209.91.50</t>
    </r>
  </si>
  <si>
    <r>
      <rPr>
        <sz val="12"/>
        <rFont val="Tahoma"/>
        <family val="2"/>
      </rPr>
      <t>1209.91.60</t>
    </r>
  </si>
  <si>
    <r>
      <rPr>
        <sz val="12"/>
        <rFont val="Tahoma"/>
        <family val="2"/>
      </rPr>
      <t>1209.99.00</t>
    </r>
  </si>
  <si>
    <r>
      <rPr>
        <sz val="12"/>
        <rFont val="Tahoma"/>
        <family val="2"/>
      </rPr>
      <t>1210.00.00</t>
    </r>
  </si>
  <si>
    <r>
      <rPr>
        <sz val="12"/>
        <rFont val="Tahoma"/>
        <family val="2"/>
      </rPr>
      <t>1210.10.00</t>
    </r>
  </si>
  <si>
    <r>
      <rPr>
        <sz val="12"/>
        <rFont val="Tahoma"/>
        <family val="2"/>
      </rPr>
      <t>1211.00.00</t>
    </r>
  </si>
  <si>
    <r>
      <rPr>
        <sz val="12"/>
        <rFont val="Tahoma"/>
        <family val="2"/>
      </rPr>
      <t>1211.10.00</t>
    </r>
  </si>
  <si>
    <r>
      <rPr>
        <sz val="12"/>
        <rFont val="Tahoma"/>
        <family val="2"/>
      </rPr>
      <t>1211.20.00</t>
    </r>
  </si>
  <si>
    <r>
      <rPr>
        <sz val="12"/>
        <rFont val="Tahoma"/>
        <family val="2"/>
      </rPr>
      <t>1211.90.11</t>
    </r>
  </si>
  <si>
    <r>
      <rPr>
        <sz val="12"/>
        <rFont val="Tahoma"/>
        <family val="2"/>
      </rPr>
      <t>1211.90.12</t>
    </r>
  </si>
  <si>
    <r>
      <rPr>
        <sz val="12"/>
        <rFont val="Tahoma"/>
        <family val="2"/>
      </rPr>
      <t>1211.90.13</t>
    </r>
  </si>
  <si>
    <r>
      <rPr>
        <sz val="12"/>
        <rFont val="Tahoma"/>
        <family val="2"/>
      </rPr>
      <t>1211.90.14</t>
    </r>
  </si>
  <si>
    <r>
      <rPr>
        <sz val="12"/>
        <rFont val="Tahoma"/>
        <family val="2"/>
      </rPr>
      <t>1211.90.15</t>
    </r>
  </si>
  <si>
    <r>
      <rPr>
        <sz val="12"/>
        <rFont val="Tahoma"/>
        <family val="2"/>
      </rPr>
      <t>1211.90.21</t>
    </r>
  </si>
  <si>
    <r>
      <rPr>
        <sz val="12"/>
        <rFont val="Tahoma"/>
        <family val="2"/>
      </rPr>
      <t>1211.90.22</t>
    </r>
  </si>
  <si>
    <r>
      <rPr>
        <sz val="12"/>
        <rFont val="Tahoma"/>
        <family val="2"/>
      </rPr>
      <t>1211.90.23</t>
    </r>
  </si>
  <si>
    <r>
      <rPr>
        <sz val="12"/>
        <rFont val="Tahoma"/>
        <family val="2"/>
      </rPr>
      <t>1211.90.24</t>
    </r>
  </si>
  <si>
    <r>
      <rPr>
        <sz val="12"/>
        <rFont val="Tahoma"/>
        <family val="2"/>
      </rPr>
      <t>1211.90.25</t>
    </r>
  </si>
  <si>
    <r>
      <rPr>
        <sz val="12"/>
        <rFont val="Tahoma"/>
        <family val="2"/>
      </rPr>
      <t>1211.90.26</t>
    </r>
  </si>
  <si>
    <r>
      <rPr>
        <sz val="12"/>
        <rFont val="Tahoma"/>
        <family val="2"/>
      </rPr>
      <t>1212.00.00</t>
    </r>
  </si>
  <si>
    <r>
      <rPr>
        <sz val="12"/>
        <rFont val="Tahoma"/>
        <family val="2"/>
      </rPr>
      <t>1213.00.00</t>
    </r>
  </si>
  <si>
    <r>
      <rPr>
        <sz val="12"/>
        <rFont val="Tahoma"/>
        <family val="2"/>
      </rPr>
      <t>1214.00.00</t>
    </r>
  </si>
  <si>
    <r>
      <rPr>
        <sz val="12"/>
        <rFont val="Tahoma"/>
        <family val="2"/>
      </rPr>
      <t>1214.10.00</t>
    </r>
  </si>
  <si>
    <r>
      <rPr>
        <sz val="12"/>
        <rFont val="Tahoma"/>
        <family val="2"/>
      </rPr>
      <t>1214.90.00</t>
    </r>
  </si>
  <si>
    <r>
      <rPr>
        <sz val="12"/>
        <rFont val="Tahoma"/>
        <family val="2"/>
      </rPr>
      <t>1301.00.00</t>
    </r>
  </si>
  <si>
    <r>
      <rPr>
        <sz val="12"/>
        <rFont val="Tahoma"/>
        <family val="2"/>
      </rPr>
      <t>1301.10.00</t>
    </r>
  </si>
  <si>
    <r>
      <rPr>
        <sz val="12"/>
        <rFont val="Tahoma"/>
        <family val="2"/>
      </rPr>
      <t>1301.10.10</t>
    </r>
  </si>
  <si>
    <r>
      <rPr>
        <sz val="12"/>
        <rFont val="Tahoma"/>
        <family val="2"/>
      </rPr>
      <t>1301.10.20</t>
    </r>
  </si>
  <si>
    <r>
      <rPr>
        <sz val="12"/>
        <rFont val="Tahoma"/>
        <family val="2"/>
      </rPr>
      <t>1301.10.30</t>
    </r>
  </si>
  <si>
    <r>
      <rPr>
        <sz val="12"/>
        <rFont val="Tahoma"/>
        <family val="2"/>
      </rPr>
      <t>1301.10.40</t>
    </r>
  </si>
  <si>
    <r>
      <rPr>
        <sz val="12"/>
        <rFont val="Tahoma"/>
        <family val="2"/>
      </rPr>
      <t>1301.10.50</t>
    </r>
  </si>
  <si>
    <r>
      <rPr>
        <sz val="12"/>
        <rFont val="Tahoma"/>
        <family val="2"/>
      </rPr>
      <t>1301.10.60</t>
    </r>
  </si>
  <si>
    <r>
      <rPr>
        <sz val="12"/>
        <rFont val="Tahoma"/>
        <family val="2"/>
      </rPr>
      <t>1301.10.70</t>
    </r>
  </si>
  <si>
    <r>
      <rPr>
        <sz val="12"/>
        <rFont val="Tahoma"/>
        <family val="2"/>
      </rPr>
      <t>1301.10.80</t>
    </r>
  </si>
  <si>
    <r>
      <rPr>
        <sz val="12"/>
        <rFont val="Tahoma"/>
        <family val="2"/>
      </rPr>
      <t>1301.20.00</t>
    </r>
  </si>
  <si>
    <r>
      <rPr>
        <sz val="12"/>
        <rFont val="Tahoma"/>
        <family val="2"/>
      </rPr>
      <t>1301.90.00</t>
    </r>
  </si>
  <si>
    <r>
      <rPr>
        <sz val="12"/>
        <rFont val="Tahoma"/>
        <family val="2"/>
      </rPr>
      <t>1301.90.11</t>
    </r>
  </si>
  <si>
    <r>
      <rPr>
        <sz val="12"/>
        <rFont val="Tahoma"/>
        <family val="2"/>
      </rPr>
      <t>1301.90.12</t>
    </r>
  </si>
  <si>
    <r>
      <rPr>
        <sz val="12"/>
        <rFont val="Tahoma"/>
        <family val="2"/>
      </rPr>
      <t>1301.90.13</t>
    </r>
  </si>
  <si>
    <r>
      <rPr>
        <sz val="12"/>
        <rFont val="Tahoma"/>
        <family val="2"/>
      </rPr>
      <t>1301.90.21</t>
    </r>
  </si>
  <si>
    <r>
      <rPr>
        <sz val="12"/>
        <rFont val="Tahoma"/>
        <family val="2"/>
      </rPr>
      <t>1301.90.22</t>
    </r>
  </si>
  <si>
    <r>
      <rPr>
        <sz val="12"/>
        <rFont val="Tahoma"/>
        <family val="2"/>
      </rPr>
      <t>1301.90.29</t>
    </r>
  </si>
  <si>
    <r>
      <rPr>
        <sz val="12"/>
        <rFont val="Tahoma"/>
        <family val="2"/>
      </rPr>
      <t>1301.90.31</t>
    </r>
  </si>
  <si>
    <r>
      <rPr>
        <sz val="12"/>
        <rFont val="Tahoma"/>
        <family val="2"/>
      </rPr>
      <t>1301.90.32</t>
    </r>
  </si>
  <si>
    <r>
      <rPr>
        <sz val="12"/>
        <rFont val="Tahoma"/>
        <family val="2"/>
      </rPr>
      <t>1301.90.33</t>
    </r>
  </si>
  <si>
    <r>
      <rPr>
        <sz val="12"/>
        <rFont val="Tahoma"/>
        <family val="2"/>
      </rPr>
      <t>1301.90.34</t>
    </r>
  </si>
  <si>
    <r>
      <rPr>
        <sz val="12"/>
        <rFont val="Tahoma"/>
        <family val="2"/>
      </rPr>
      <t>1301.90.39</t>
    </r>
  </si>
  <si>
    <r>
      <rPr>
        <sz val="12"/>
        <rFont val="Tahoma"/>
        <family val="2"/>
      </rPr>
      <t>1301.90.41</t>
    </r>
  </si>
  <si>
    <r>
      <rPr>
        <sz val="12"/>
        <rFont val="Tahoma"/>
        <family val="2"/>
      </rPr>
      <t>1301.90.42</t>
    </r>
  </si>
  <si>
    <r>
      <rPr>
        <sz val="12"/>
        <rFont val="Tahoma"/>
        <family val="2"/>
      </rPr>
      <t>1301.90.43</t>
    </r>
  </si>
  <si>
    <r>
      <rPr>
        <sz val="12"/>
        <rFont val="Tahoma"/>
        <family val="2"/>
      </rPr>
      <t>1301.90.44</t>
    </r>
  </si>
  <si>
    <r>
      <rPr>
        <sz val="12"/>
        <rFont val="Tahoma"/>
        <family val="2"/>
      </rPr>
      <t>1302.00.00</t>
    </r>
  </si>
  <si>
    <r>
      <rPr>
        <sz val="12"/>
        <rFont val="Tahoma"/>
        <family val="2"/>
      </rPr>
      <t>1302.11.00</t>
    </r>
  </si>
  <si>
    <r>
      <rPr>
        <sz val="12"/>
        <rFont val="Tahoma"/>
        <family val="2"/>
      </rPr>
      <t>1302.12.00</t>
    </r>
  </si>
  <si>
    <r>
      <rPr>
        <sz val="12"/>
        <rFont val="Tahoma"/>
        <family val="2"/>
      </rPr>
      <t>1302.13.00</t>
    </r>
  </si>
  <si>
    <r>
      <rPr>
        <sz val="12"/>
        <rFont val="Tahoma"/>
        <family val="2"/>
      </rPr>
      <t>1302.14.00</t>
    </r>
  </si>
  <si>
    <r>
      <rPr>
        <sz val="12"/>
        <rFont val="Tahoma"/>
        <family val="2"/>
      </rPr>
      <t>1302.19.00</t>
    </r>
  </si>
  <si>
    <r>
      <rPr>
        <sz val="12"/>
        <rFont val="Tahoma"/>
        <family val="2"/>
      </rPr>
      <t>1302.19.11</t>
    </r>
  </si>
  <si>
    <r>
      <rPr>
        <sz val="12"/>
        <rFont val="Tahoma"/>
        <family val="2"/>
      </rPr>
      <t>1302.19.12</t>
    </r>
  </si>
  <si>
    <r>
      <rPr>
        <sz val="12"/>
        <rFont val="Tahoma"/>
        <family val="2"/>
      </rPr>
      <t>1302.19.13</t>
    </r>
  </si>
  <si>
    <r>
      <rPr>
        <sz val="12"/>
        <rFont val="Tahoma"/>
        <family val="2"/>
      </rPr>
      <t>1302.19.14</t>
    </r>
  </si>
  <si>
    <r>
      <rPr>
        <sz val="12"/>
        <rFont val="Tahoma"/>
        <family val="2"/>
      </rPr>
      <t>1302.19.15</t>
    </r>
  </si>
  <si>
    <r>
      <rPr>
        <sz val="12"/>
        <rFont val="Tahoma"/>
        <family val="2"/>
      </rPr>
      <t>1302.19.16</t>
    </r>
  </si>
  <si>
    <r>
      <rPr>
        <sz val="12"/>
        <rFont val="Tahoma"/>
        <family val="2"/>
      </rPr>
      <t>1302.19.17</t>
    </r>
  </si>
  <si>
    <r>
      <rPr>
        <sz val="12"/>
        <rFont val="Tahoma"/>
        <family val="2"/>
      </rPr>
      <t>1302.19.18</t>
    </r>
  </si>
  <si>
    <r>
      <rPr>
        <sz val="12"/>
        <rFont val="Tahoma"/>
        <family val="2"/>
      </rPr>
      <t>1302.19.19</t>
    </r>
  </si>
  <si>
    <r>
      <rPr>
        <sz val="12"/>
        <rFont val="Tahoma"/>
        <family val="2"/>
      </rPr>
      <t>1302.19.20</t>
    </r>
  </si>
  <si>
    <r>
      <rPr>
        <sz val="12"/>
        <rFont val="Tahoma"/>
        <family val="2"/>
      </rPr>
      <t>1302.19.30</t>
    </r>
  </si>
  <si>
    <r>
      <rPr>
        <sz val="12"/>
        <rFont val="Tahoma"/>
        <family val="2"/>
      </rPr>
      <t>1302.20.00</t>
    </r>
  </si>
  <si>
    <r>
      <rPr>
        <sz val="12"/>
        <rFont val="Tahoma"/>
        <family val="2"/>
      </rPr>
      <t>1302.31.00</t>
    </r>
  </si>
  <si>
    <r>
      <rPr>
        <sz val="12"/>
        <rFont val="Tahoma"/>
        <family val="2"/>
      </rPr>
      <t>1302.32.10</t>
    </r>
  </si>
  <si>
    <r>
      <rPr>
        <sz val="12"/>
        <rFont val="Tahoma"/>
        <family val="2"/>
      </rPr>
      <t>1302.32.20</t>
    </r>
  </si>
  <si>
    <r>
      <rPr>
        <sz val="12"/>
        <rFont val="Tahoma"/>
        <family val="2"/>
      </rPr>
      <t>1302.32.30</t>
    </r>
  </si>
  <si>
    <r>
      <rPr>
        <sz val="12"/>
        <rFont val="Tahoma"/>
        <family val="2"/>
      </rPr>
      <t>1302.32.40</t>
    </r>
  </si>
  <si>
    <r>
      <rPr>
        <sz val="12"/>
        <rFont val="Tahoma"/>
        <family val="2"/>
      </rPr>
      <t>1302.32.90</t>
    </r>
  </si>
  <si>
    <r>
      <rPr>
        <sz val="12"/>
        <rFont val="Tahoma"/>
        <family val="2"/>
      </rPr>
      <t>1401.00.00</t>
    </r>
  </si>
  <si>
    <r>
      <rPr>
        <sz val="12"/>
        <rFont val="Tahoma"/>
        <family val="2"/>
      </rPr>
      <t>1401.10.00</t>
    </r>
  </si>
  <si>
    <r>
      <rPr>
        <sz val="12"/>
        <rFont val="Tahoma"/>
        <family val="2"/>
      </rPr>
      <t>1401.20.00</t>
    </r>
  </si>
  <si>
    <r>
      <rPr>
        <sz val="12"/>
        <rFont val="Tahoma"/>
        <family val="2"/>
      </rPr>
      <t>1401.90.00</t>
    </r>
  </si>
  <si>
    <r>
      <rPr>
        <sz val="12"/>
        <rFont val="Tahoma"/>
        <family val="2"/>
      </rPr>
      <t>1401.90.10</t>
    </r>
  </si>
  <si>
    <r>
      <rPr>
        <sz val="12"/>
        <rFont val="Tahoma"/>
        <family val="2"/>
      </rPr>
      <t>1401.90.90</t>
    </r>
  </si>
  <si>
    <r>
      <rPr>
        <sz val="12"/>
        <rFont val="Tahoma"/>
        <family val="2"/>
      </rPr>
      <t>1402.00.00</t>
    </r>
  </si>
  <si>
    <r>
      <rPr>
        <sz val="12"/>
        <rFont val="Tahoma"/>
        <family val="2"/>
      </rPr>
      <t>1403.00.00</t>
    </r>
  </si>
  <si>
    <r>
      <rPr>
        <sz val="12"/>
        <rFont val="Tahoma"/>
        <family val="2"/>
      </rPr>
      <t>1404.00.00</t>
    </r>
  </si>
  <si>
    <r>
      <rPr>
        <sz val="12"/>
        <rFont val="Tahoma"/>
        <family val="2"/>
      </rPr>
      <t>1404.10.00</t>
    </r>
  </si>
  <si>
    <r>
      <rPr>
        <sz val="12"/>
        <rFont val="Tahoma"/>
        <family val="2"/>
      </rPr>
      <t>1404.20.00</t>
    </r>
  </si>
  <si>
    <r>
      <rPr>
        <sz val="12"/>
        <rFont val="Tahoma"/>
        <family val="2"/>
      </rPr>
      <t>1404.90.00</t>
    </r>
  </si>
  <si>
    <r>
      <rPr>
        <sz val="12"/>
        <rFont val="Tahoma"/>
        <family val="2"/>
      </rPr>
      <t>1404.90.10</t>
    </r>
  </si>
  <si>
    <r>
      <rPr>
        <sz val="12"/>
        <rFont val="Tahoma"/>
        <family val="2"/>
      </rPr>
      <t>1404.90.30</t>
    </r>
  </si>
  <si>
    <r>
      <rPr>
        <sz val="12"/>
        <rFont val="Tahoma"/>
        <family val="2"/>
      </rPr>
      <t>1404.90.40</t>
    </r>
  </si>
  <si>
    <r>
      <rPr>
        <sz val="12"/>
        <rFont val="Tahoma"/>
        <family val="2"/>
      </rPr>
      <t>1404.90.50</t>
    </r>
  </si>
  <si>
    <r>
      <rPr>
        <sz val="12"/>
        <rFont val="Tahoma"/>
        <family val="2"/>
      </rPr>
      <t>1404.90.60</t>
    </r>
  </si>
  <si>
    <r>
      <rPr>
        <sz val="12"/>
        <rFont val="Tahoma"/>
        <family val="2"/>
      </rPr>
      <t>1404.90.70</t>
    </r>
  </si>
  <si>
    <r>
      <rPr>
        <sz val="12"/>
        <rFont val="Tahoma"/>
        <family val="2"/>
      </rPr>
      <t>1404.90.90</t>
    </r>
  </si>
  <si>
    <r>
      <rPr>
        <sz val="12"/>
        <rFont val="Tahoma"/>
        <family val="2"/>
      </rPr>
      <t>1501.00.00</t>
    </r>
  </si>
  <si>
    <r>
      <rPr>
        <sz val="12"/>
        <rFont val="Tahoma"/>
        <family val="2"/>
      </rPr>
      <t>1502.00.00</t>
    </r>
  </si>
  <si>
    <r>
      <rPr>
        <sz val="12"/>
        <rFont val="Tahoma"/>
        <family val="2"/>
      </rPr>
      <t>1502.00.10</t>
    </r>
  </si>
  <si>
    <r>
      <rPr>
        <sz val="12"/>
        <rFont val="Tahoma"/>
        <family val="2"/>
      </rPr>
      <t>1502.00.20</t>
    </r>
  </si>
  <si>
    <r>
      <rPr>
        <sz val="12"/>
        <rFont val="Tahoma"/>
        <family val="2"/>
      </rPr>
      <t>1503.00.00</t>
    </r>
  </si>
  <si>
    <r>
      <rPr>
        <sz val="12"/>
        <rFont val="Tahoma"/>
        <family val="2"/>
      </rPr>
      <t>1504.00.00</t>
    </r>
  </si>
  <si>
    <r>
      <rPr>
        <sz val="12"/>
        <rFont val="Tahoma"/>
        <family val="2"/>
      </rPr>
      <t>1504.10.00</t>
    </r>
  </si>
  <si>
    <r>
      <rPr>
        <sz val="12"/>
        <rFont val="Tahoma"/>
        <family val="2"/>
      </rPr>
      <t>1504.10.10</t>
    </r>
  </si>
  <si>
    <r>
      <rPr>
        <sz val="12"/>
        <rFont val="Tahoma"/>
        <family val="2"/>
      </rPr>
      <t>1504.10.91</t>
    </r>
  </si>
  <si>
    <r>
      <rPr>
        <sz val="12"/>
        <rFont val="Tahoma"/>
        <family val="2"/>
      </rPr>
      <t>1504.20.00</t>
    </r>
  </si>
  <si>
    <r>
      <rPr>
        <sz val="12"/>
        <rFont val="Tahoma"/>
        <family val="2"/>
      </rPr>
      <t>1504.20.10</t>
    </r>
  </si>
  <si>
    <r>
      <rPr>
        <sz val="12"/>
        <rFont val="Tahoma"/>
        <family val="2"/>
      </rPr>
      <t>1504.20.20</t>
    </r>
  </si>
  <si>
    <r>
      <rPr>
        <sz val="12"/>
        <rFont val="Tahoma"/>
        <family val="2"/>
      </rPr>
      <t>1504.20.30</t>
    </r>
  </si>
  <si>
    <r>
      <rPr>
        <sz val="12"/>
        <rFont val="Tahoma"/>
        <family val="2"/>
      </rPr>
      <t>1504.30.00</t>
    </r>
  </si>
  <si>
    <r>
      <rPr>
        <sz val="12"/>
        <rFont val="Tahoma"/>
        <family val="2"/>
      </rPr>
      <t>1505.00.00</t>
    </r>
  </si>
  <si>
    <r>
      <rPr>
        <sz val="12"/>
        <rFont val="Tahoma"/>
        <family val="2"/>
      </rPr>
      <t>1505.10.00</t>
    </r>
  </si>
  <si>
    <r>
      <rPr>
        <sz val="12"/>
        <rFont val="Tahoma"/>
        <family val="2"/>
      </rPr>
      <t>1505.20.00</t>
    </r>
  </si>
  <si>
    <r>
      <rPr>
        <sz val="12"/>
        <rFont val="Tahoma"/>
        <family val="2"/>
      </rPr>
      <t>1505.90.00</t>
    </r>
  </si>
  <si>
    <r>
      <rPr>
        <sz val="12"/>
        <rFont val="Tahoma"/>
        <family val="2"/>
      </rPr>
      <t>1506.00.00</t>
    </r>
  </si>
  <si>
    <r>
      <rPr>
        <sz val="12"/>
        <rFont val="Tahoma"/>
        <family val="2"/>
      </rPr>
      <t>1506.00.10</t>
    </r>
  </si>
  <si>
    <r>
      <rPr>
        <sz val="12"/>
        <rFont val="Tahoma"/>
        <family val="2"/>
      </rPr>
      <t>1506.00.90</t>
    </r>
  </si>
  <si>
    <r>
      <rPr>
        <sz val="12"/>
        <rFont val="Tahoma"/>
        <family val="2"/>
      </rPr>
      <t>1507.00.00</t>
    </r>
  </si>
  <si>
    <r>
      <rPr>
        <sz val="12"/>
        <rFont val="Tahoma"/>
        <family val="2"/>
      </rPr>
      <t>1507.10.00</t>
    </r>
  </si>
  <si>
    <r>
      <rPr>
        <sz val="12"/>
        <rFont val="Tahoma"/>
        <family val="2"/>
      </rPr>
      <t>1507.90.10</t>
    </r>
  </si>
  <si>
    <r>
      <rPr>
        <sz val="12"/>
        <rFont val="Tahoma"/>
        <family val="2"/>
      </rPr>
      <t>1507.90.90</t>
    </r>
  </si>
  <si>
    <r>
      <rPr>
        <sz val="12"/>
        <rFont val="Tahoma"/>
        <family val="2"/>
      </rPr>
      <t>1508.00.00</t>
    </r>
  </si>
  <si>
    <r>
      <rPr>
        <sz val="12"/>
        <rFont val="Tahoma"/>
        <family val="2"/>
      </rPr>
      <t>1508.10.00</t>
    </r>
  </si>
  <si>
    <r>
      <rPr>
        <sz val="12"/>
        <rFont val="Tahoma"/>
        <family val="2"/>
      </rPr>
      <t>1508.90.00</t>
    </r>
  </si>
  <si>
    <r>
      <rPr>
        <sz val="12"/>
        <rFont val="Tahoma"/>
        <family val="2"/>
      </rPr>
      <t>1508.90.91</t>
    </r>
  </si>
  <si>
    <r>
      <rPr>
        <sz val="12"/>
        <rFont val="Tahoma"/>
        <family val="2"/>
      </rPr>
      <t>1508.90.99</t>
    </r>
  </si>
  <si>
    <r>
      <rPr>
        <sz val="12"/>
        <rFont val="Tahoma"/>
        <family val="2"/>
      </rPr>
      <t>1509.00.00</t>
    </r>
  </si>
  <si>
    <r>
      <rPr>
        <sz val="12"/>
        <rFont val="Tahoma"/>
        <family val="2"/>
      </rPr>
      <t>1509.10.00</t>
    </r>
  </si>
  <si>
    <r>
      <rPr>
        <sz val="12"/>
        <rFont val="Tahoma"/>
        <family val="2"/>
      </rPr>
      <t>1509.90.00</t>
    </r>
  </si>
  <si>
    <r>
      <rPr>
        <sz val="12"/>
        <rFont val="Tahoma"/>
        <family val="2"/>
      </rPr>
      <t>1509.90.10</t>
    </r>
  </si>
  <si>
    <r>
      <rPr>
        <sz val="12"/>
        <rFont val="Tahoma"/>
        <family val="2"/>
      </rPr>
      <t>1509.90.90</t>
    </r>
  </si>
  <si>
    <r>
      <rPr>
        <sz val="12"/>
        <rFont val="Tahoma"/>
        <family val="2"/>
      </rPr>
      <t>1510.00.00</t>
    </r>
  </si>
  <si>
    <r>
      <rPr>
        <sz val="12"/>
        <rFont val="Tahoma"/>
        <family val="2"/>
      </rPr>
      <t>1511.00.00</t>
    </r>
  </si>
  <si>
    <r>
      <rPr>
        <sz val="12"/>
        <rFont val="Tahoma"/>
        <family val="2"/>
      </rPr>
      <t>1511.10.00</t>
    </r>
  </si>
  <si>
    <r>
      <rPr>
        <sz val="12"/>
        <rFont val="Tahoma"/>
        <family val="2"/>
      </rPr>
      <t>1511.90.00</t>
    </r>
  </si>
  <si>
    <r>
      <rPr>
        <sz val="12"/>
        <rFont val="Tahoma"/>
        <family val="2"/>
      </rPr>
      <t>1511.90.10</t>
    </r>
  </si>
  <si>
    <r>
      <rPr>
        <sz val="12"/>
        <rFont val="Tahoma"/>
        <family val="2"/>
      </rPr>
      <t>1511.90.20</t>
    </r>
  </si>
  <si>
    <r>
      <rPr>
        <sz val="12"/>
        <rFont val="Tahoma"/>
        <family val="2"/>
      </rPr>
      <t>1511.90.90</t>
    </r>
  </si>
  <si>
    <r>
      <rPr>
        <sz val="12"/>
        <rFont val="Tahoma"/>
        <family val="2"/>
      </rPr>
      <t>1512.00.00</t>
    </r>
  </si>
  <si>
    <r>
      <rPr>
        <sz val="12"/>
        <rFont val="Tahoma"/>
        <family val="2"/>
      </rPr>
      <t>1512.11.00</t>
    </r>
  </si>
  <si>
    <r>
      <rPr>
        <sz val="12"/>
        <rFont val="Tahoma"/>
        <family val="2"/>
      </rPr>
      <t>1512.19.00</t>
    </r>
  </si>
  <si>
    <r>
      <rPr>
        <sz val="12"/>
        <rFont val="Tahoma"/>
        <family val="2"/>
      </rPr>
      <t>1512.19.10</t>
    </r>
  </si>
  <si>
    <r>
      <rPr>
        <sz val="12"/>
        <rFont val="Tahoma"/>
        <family val="2"/>
      </rPr>
      <t>1512.19.20</t>
    </r>
  </si>
  <si>
    <r>
      <rPr>
        <sz val="12"/>
        <rFont val="Tahoma"/>
        <family val="2"/>
      </rPr>
      <t>1512.19.30</t>
    </r>
  </si>
  <si>
    <r>
      <rPr>
        <sz val="12"/>
        <rFont val="Tahoma"/>
        <family val="2"/>
      </rPr>
      <t>1512.19.40</t>
    </r>
  </si>
  <si>
    <r>
      <rPr>
        <sz val="12"/>
        <rFont val="Tahoma"/>
        <family val="2"/>
      </rPr>
      <t>1512.21.00</t>
    </r>
  </si>
  <si>
    <r>
      <rPr>
        <sz val="12"/>
        <rFont val="Tahoma"/>
        <family val="2"/>
      </rPr>
      <t>1512.29.00</t>
    </r>
  </si>
  <si>
    <r>
      <rPr>
        <sz val="12"/>
        <rFont val="Tahoma"/>
        <family val="2"/>
      </rPr>
      <t>1512.29.10</t>
    </r>
  </si>
  <si>
    <r>
      <rPr>
        <sz val="12"/>
        <rFont val="Tahoma"/>
        <family val="2"/>
      </rPr>
      <t>1512.29.90</t>
    </r>
  </si>
  <si>
    <r>
      <rPr>
        <sz val="12"/>
        <rFont val="Tahoma"/>
        <family val="2"/>
      </rPr>
      <t>1513.00.00</t>
    </r>
  </si>
  <si>
    <r>
      <rPr>
        <sz val="12"/>
        <rFont val="Tahoma"/>
        <family val="2"/>
      </rPr>
      <t>1513.11.00</t>
    </r>
  </si>
  <si>
    <r>
      <rPr>
        <sz val="12"/>
        <rFont val="Tahoma"/>
        <family val="2"/>
      </rPr>
      <t>1513.19.00</t>
    </r>
  </si>
  <si>
    <r>
      <rPr>
        <sz val="12"/>
        <rFont val="Tahoma"/>
        <family val="2"/>
      </rPr>
      <t>1513.21.10</t>
    </r>
  </si>
  <si>
    <r>
      <rPr>
        <sz val="12"/>
        <rFont val="Tahoma"/>
        <family val="2"/>
      </rPr>
      <t>1513.21.20</t>
    </r>
  </si>
  <si>
    <r>
      <rPr>
        <sz val="12"/>
        <rFont val="Tahoma"/>
        <family val="2"/>
      </rPr>
      <t>1513.29.20</t>
    </r>
  </si>
  <si>
    <r>
      <rPr>
        <sz val="12"/>
        <rFont val="Tahoma"/>
        <family val="2"/>
      </rPr>
      <t>1513.29.30</t>
    </r>
  </si>
  <si>
    <r>
      <rPr>
        <sz val="12"/>
        <rFont val="Tahoma"/>
        <family val="2"/>
      </rPr>
      <t>1514.00.00</t>
    </r>
  </si>
  <si>
    <r>
      <rPr>
        <sz val="12"/>
        <rFont val="Tahoma"/>
        <family val="2"/>
      </rPr>
      <t>1514.10.00</t>
    </r>
  </si>
  <si>
    <r>
      <rPr>
        <sz val="12"/>
        <rFont val="Tahoma"/>
        <family val="2"/>
      </rPr>
      <t>1514.19.10</t>
    </r>
  </si>
  <si>
    <r>
      <rPr>
        <sz val="12"/>
        <rFont val="Tahoma"/>
        <family val="2"/>
      </rPr>
      <t>1514.19.20</t>
    </r>
  </si>
  <si>
    <r>
      <rPr>
        <sz val="12"/>
        <rFont val="Tahoma"/>
        <family val="2"/>
      </rPr>
      <t>1514.90.00</t>
    </r>
  </si>
  <si>
    <r>
      <rPr>
        <sz val="12"/>
        <rFont val="Tahoma"/>
        <family val="2"/>
      </rPr>
      <t>1514.99.20</t>
    </r>
  </si>
  <si>
    <r>
      <rPr>
        <sz val="12"/>
        <rFont val="Tahoma"/>
        <family val="2"/>
      </rPr>
      <t>1515.00.00</t>
    </r>
  </si>
  <si>
    <r>
      <rPr>
        <sz val="12"/>
        <rFont val="Tahoma"/>
        <family val="2"/>
      </rPr>
      <t>1515.11.00</t>
    </r>
  </si>
  <si>
    <r>
      <rPr>
        <sz val="12"/>
        <rFont val="Tahoma"/>
        <family val="2"/>
      </rPr>
      <t>1515.19.00</t>
    </r>
  </si>
  <si>
    <r>
      <rPr>
        <sz val="12"/>
        <rFont val="Tahoma"/>
        <family val="2"/>
      </rPr>
      <t>1515.19.10</t>
    </r>
  </si>
  <si>
    <r>
      <rPr>
        <sz val="12"/>
        <rFont val="Tahoma"/>
        <family val="2"/>
      </rPr>
      <t>1515.19.90</t>
    </r>
  </si>
  <si>
    <r>
      <rPr>
        <sz val="12"/>
        <rFont val="Tahoma"/>
        <family val="2"/>
      </rPr>
      <t>1515.21.00</t>
    </r>
  </si>
  <si>
    <r>
      <rPr>
        <sz val="12"/>
        <rFont val="Tahoma"/>
        <family val="2"/>
      </rPr>
      <t>1515.29.00</t>
    </r>
  </si>
  <si>
    <r>
      <rPr>
        <sz val="12"/>
        <rFont val="Tahoma"/>
        <family val="2"/>
      </rPr>
      <t>1515.29.10</t>
    </r>
  </si>
  <si>
    <r>
      <rPr>
        <sz val="12"/>
        <rFont val="Tahoma"/>
        <family val="2"/>
      </rPr>
      <t>1515.29.90</t>
    </r>
  </si>
  <si>
    <r>
      <rPr>
        <sz val="12"/>
        <rFont val="Tahoma"/>
        <family val="2"/>
      </rPr>
      <t>1515.30.00</t>
    </r>
  </si>
  <si>
    <r>
      <rPr>
        <sz val="12"/>
        <rFont val="Tahoma"/>
        <family val="2"/>
      </rPr>
      <t>1515.30.10</t>
    </r>
  </si>
  <si>
    <r>
      <rPr>
        <sz val="12"/>
        <rFont val="Tahoma"/>
        <family val="2"/>
      </rPr>
      <t>1515.30.90</t>
    </r>
  </si>
  <si>
    <r>
      <rPr>
        <sz val="12"/>
        <rFont val="Tahoma"/>
        <family val="2"/>
      </rPr>
      <t>1515.40.00</t>
    </r>
  </si>
  <si>
    <r>
      <rPr>
        <sz val="12"/>
        <rFont val="Tahoma"/>
        <family val="2"/>
      </rPr>
      <t>1515.50.00</t>
    </r>
  </si>
  <si>
    <r>
      <rPr>
        <sz val="12"/>
        <rFont val="Tahoma"/>
        <family val="2"/>
      </rPr>
      <t>1515.50.91</t>
    </r>
  </si>
  <si>
    <r>
      <rPr>
        <sz val="12"/>
        <rFont val="Tahoma"/>
        <family val="2"/>
      </rPr>
      <t>1515.50.99</t>
    </r>
  </si>
  <si>
    <r>
      <rPr>
        <sz val="12"/>
        <rFont val="Tahoma"/>
        <family val="2"/>
      </rPr>
      <t>1515.60.00</t>
    </r>
  </si>
  <si>
    <r>
      <rPr>
        <sz val="12"/>
        <rFont val="Tahoma"/>
        <family val="2"/>
      </rPr>
      <t>1515.90.00</t>
    </r>
  </si>
  <si>
    <r>
      <rPr>
        <sz val="12"/>
        <rFont val="Tahoma"/>
        <family val="2"/>
      </rPr>
      <t>1515.90.10</t>
    </r>
  </si>
  <si>
    <r>
      <rPr>
        <sz val="12"/>
        <rFont val="Tahoma"/>
        <family val="2"/>
      </rPr>
      <t>1515.90.20</t>
    </r>
  </si>
  <si>
    <r>
      <rPr>
        <sz val="12"/>
        <rFont val="Tahoma"/>
        <family val="2"/>
      </rPr>
      <t>1515.90.30</t>
    </r>
  </si>
  <si>
    <r>
      <rPr>
        <sz val="12"/>
        <rFont val="Tahoma"/>
        <family val="2"/>
      </rPr>
      <t>1515.90.40</t>
    </r>
  </si>
  <si>
    <r>
      <rPr>
        <sz val="12"/>
        <rFont val="Tahoma"/>
        <family val="2"/>
      </rPr>
      <t>1515.90.91</t>
    </r>
  </si>
  <si>
    <r>
      <rPr>
        <sz val="12"/>
        <rFont val="Tahoma"/>
        <family val="2"/>
      </rPr>
      <t>1515.90.99</t>
    </r>
  </si>
  <si>
    <r>
      <rPr>
        <sz val="12"/>
        <rFont val="Tahoma"/>
        <family val="2"/>
      </rPr>
      <t>1516.00.00</t>
    </r>
  </si>
  <si>
    <r>
      <rPr>
        <sz val="12"/>
        <rFont val="Tahoma"/>
        <family val="2"/>
      </rPr>
      <t>1516.10.00</t>
    </r>
  </si>
  <si>
    <r>
      <rPr>
        <sz val="12"/>
        <rFont val="Tahoma"/>
        <family val="2"/>
      </rPr>
      <t>1516.20.00</t>
    </r>
  </si>
  <si>
    <r>
      <rPr>
        <sz val="12"/>
        <rFont val="Tahoma"/>
        <family val="2"/>
      </rPr>
      <t>1516.20.11</t>
    </r>
  </si>
  <si>
    <r>
      <rPr>
        <sz val="12"/>
        <rFont val="Tahoma"/>
        <family val="2"/>
      </rPr>
      <t>1516.20.19</t>
    </r>
  </si>
  <si>
    <r>
      <rPr>
        <sz val="12"/>
        <rFont val="Tahoma"/>
        <family val="2"/>
      </rPr>
      <t>1516.20.21</t>
    </r>
  </si>
  <si>
    <r>
      <rPr>
        <sz val="12"/>
        <rFont val="Tahoma"/>
        <family val="2"/>
      </rPr>
      <t>1516.20.29</t>
    </r>
  </si>
  <si>
    <r>
      <rPr>
        <sz val="12"/>
        <rFont val="Tahoma"/>
        <family val="2"/>
      </rPr>
      <t>1516.20.31</t>
    </r>
  </si>
  <si>
    <r>
      <rPr>
        <sz val="12"/>
        <rFont val="Tahoma"/>
        <family val="2"/>
      </rPr>
      <t>1516.20.39</t>
    </r>
  </si>
  <si>
    <r>
      <rPr>
        <sz val="12"/>
        <rFont val="Tahoma"/>
        <family val="2"/>
      </rPr>
      <t>1516.20.91</t>
    </r>
  </si>
  <si>
    <r>
      <rPr>
        <sz val="12"/>
        <rFont val="Tahoma"/>
        <family val="2"/>
      </rPr>
      <t>1516.20.99</t>
    </r>
  </si>
  <si>
    <r>
      <rPr>
        <sz val="12"/>
        <rFont val="Tahoma"/>
        <family val="2"/>
      </rPr>
      <t>1517.00.00</t>
    </r>
  </si>
  <si>
    <r>
      <rPr>
        <sz val="12"/>
        <rFont val="Tahoma"/>
        <family val="2"/>
      </rPr>
      <t>1517.10.00</t>
    </r>
  </si>
  <si>
    <r>
      <rPr>
        <sz val="12"/>
        <rFont val="Tahoma"/>
        <family val="2"/>
      </rPr>
      <t>1517.10.10</t>
    </r>
  </si>
  <si>
    <r>
      <rPr>
        <sz val="12"/>
        <rFont val="Tahoma"/>
        <family val="2"/>
      </rPr>
      <t>1517.10.21</t>
    </r>
  </si>
  <si>
    <r>
      <rPr>
        <sz val="12"/>
        <rFont val="Tahoma"/>
        <family val="2"/>
      </rPr>
      <t>1517.90.10</t>
    </r>
  </si>
  <si>
    <r>
      <rPr>
        <sz val="12"/>
        <rFont val="Tahoma"/>
        <family val="2"/>
      </rPr>
      <t>1517.90.20</t>
    </r>
  </si>
  <si>
    <r>
      <rPr>
        <sz val="12"/>
        <rFont val="Tahoma"/>
        <family val="2"/>
      </rPr>
      <t>1517.90.30</t>
    </r>
  </si>
  <si>
    <r>
      <rPr>
        <sz val="12"/>
        <rFont val="Tahoma"/>
        <family val="2"/>
      </rPr>
      <t>1517.90.40</t>
    </r>
  </si>
  <si>
    <r>
      <rPr>
        <sz val="12"/>
        <rFont val="Tahoma"/>
        <family val="2"/>
      </rPr>
      <t>1517.90.00</t>
    </r>
  </si>
  <si>
    <r>
      <rPr>
        <sz val="12"/>
        <rFont val="Tahoma"/>
        <family val="2"/>
      </rPr>
      <t>1518.00.00</t>
    </r>
  </si>
  <si>
    <r>
      <rPr>
        <sz val="12"/>
        <rFont val="Tahoma"/>
        <family val="2"/>
      </rPr>
      <t>1518.00.11</t>
    </r>
  </si>
  <si>
    <r>
      <rPr>
        <sz val="12"/>
        <rFont val="Tahoma"/>
        <family val="2"/>
      </rPr>
      <t>1518.00.19</t>
    </r>
  </si>
  <si>
    <r>
      <rPr>
        <sz val="12"/>
        <rFont val="Tahoma"/>
        <family val="2"/>
      </rPr>
      <t>1518.00.21</t>
    </r>
  </si>
  <si>
    <r>
      <rPr>
        <sz val="12"/>
        <rFont val="Tahoma"/>
        <family val="2"/>
      </rPr>
      <t>1518.00.29</t>
    </r>
  </si>
  <si>
    <r>
      <rPr>
        <sz val="12"/>
        <rFont val="Tahoma"/>
        <family val="2"/>
      </rPr>
      <t>1518.00.31</t>
    </r>
  </si>
  <si>
    <r>
      <rPr>
        <sz val="12"/>
        <rFont val="Tahoma"/>
        <family val="2"/>
      </rPr>
      <t>1518.00.39</t>
    </r>
  </si>
  <si>
    <r>
      <rPr>
        <sz val="12"/>
        <rFont val="Tahoma"/>
        <family val="2"/>
      </rPr>
      <t>1518.00.40</t>
    </r>
  </si>
  <si>
    <r>
      <rPr>
        <sz val="12"/>
        <rFont val="Tahoma"/>
        <family val="2"/>
      </rPr>
      <t>1519.00.00</t>
    </r>
  </si>
  <si>
    <r>
      <rPr>
        <sz val="12"/>
        <rFont val="Tahoma"/>
        <family val="2"/>
      </rPr>
      <t>--</t>
    </r>
  </si>
  <si>
    <r>
      <rPr>
        <sz val="12"/>
        <rFont val="Tahoma"/>
        <family val="2"/>
      </rPr>
      <t>1520.00.00</t>
    </r>
  </si>
  <si>
    <r>
      <rPr>
        <sz val="12"/>
        <rFont val="Tahoma"/>
        <family val="2"/>
      </rPr>
      <t>1521.00.00</t>
    </r>
  </si>
  <si>
    <r>
      <rPr>
        <sz val="12"/>
        <rFont val="Tahoma"/>
        <family val="2"/>
      </rPr>
      <t>1521.10.00</t>
    </r>
  </si>
  <si>
    <r>
      <rPr>
        <sz val="12"/>
        <rFont val="Tahoma"/>
        <family val="2"/>
      </rPr>
      <t>1521.90.00</t>
    </r>
  </si>
  <si>
    <r>
      <rPr>
        <sz val="12"/>
        <rFont val="Tahoma"/>
        <family val="2"/>
      </rPr>
      <t>1521.90.10</t>
    </r>
  </si>
  <si>
    <r>
      <rPr>
        <sz val="12"/>
        <rFont val="Tahoma"/>
        <family val="2"/>
      </rPr>
      <t>1521.90.20</t>
    </r>
  </si>
  <si>
    <r>
      <rPr>
        <sz val="12"/>
        <rFont val="Tahoma"/>
        <family val="2"/>
      </rPr>
      <t>1522.00.00</t>
    </r>
  </si>
  <si>
    <r>
      <rPr>
        <sz val="12"/>
        <rFont val="Tahoma"/>
        <family val="2"/>
      </rPr>
      <t>1522.00.10</t>
    </r>
  </si>
  <si>
    <r>
      <rPr>
        <sz val="12"/>
        <rFont val="Tahoma"/>
        <family val="2"/>
      </rPr>
      <t>1522.00.20</t>
    </r>
  </si>
  <si>
    <r>
      <rPr>
        <sz val="12"/>
        <rFont val="Tahoma"/>
        <family val="2"/>
      </rPr>
      <t>1522.00.90</t>
    </r>
  </si>
  <si>
    <r>
      <rPr>
        <sz val="12"/>
        <rFont val="Tahoma"/>
        <family val="2"/>
      </rPr>
      <t>1601.00.00</t>
    </r>
  </si>
  <si>
    <r>
      <rPr>
        <sz val="12"/>
        <rFont val="Tahoma"/>
        <family val="2"/>
      </rPr>
      <t>1602.00.00</t>
    </r>
  </si>
  <si>
    <r>
      <rPr>
        <sz val="12"/>
        <rFont val="Tahoma"/>
        <family val="2"/>
      </rPr>
      <t>1602.10.00</t>
    </r>
  </si>
  <si>
    <r>
      <rPr>
        <sz val="12"/>
        <rFont val="Tahoma"/>
        <family val="2"/>
      </rPr>
      <t>1602.20.00</t>
    </r>
  </si>
  <si>
    <r>
      <rPr>
        <sz val="12"/>
        <rFont val="Tahoma"/>
        <family val="2"/>
      </rPr>
      <t>1602.31.00</t>
    </r>
  </si>
  <si>
    <r>
      <rPr>
        <sz val="12"/>
        <rFont val="Tahoma"/>
        <family val="2"/>
      </rPr>
      <t>1602.32.00</t>
    </r>
  </si>
  <si>
    <r>
      <rPr>
        <sz val="12"/>
        <rFont val="Tahoma"/>
        <family val="2"/>
      </rPr>
      <t>1602.39.00</t>
    </r>
  </si>
  <si>
    <r>
      <rPr>
        <sz val="12"/>
        <rFont val="Tahoma"/>
        <family val="2"/>
      </rPr>
      <t>1602.41.00</t>
    </r>
  </si>
  <si>
    <r>
      <rPr>
        <sz val="12"/>
        <rFont val="Tahoma"/>
        <family val="2"/>
      </rPr>
      <t>1602.42.00</t>
    </r>
  </si>
  <si>
    <r>
      <rPr>
        <sz val="12"/>
        <rFont val="Tahoma"/>
        <family val="2"/>
      </rPr>
      <t>1602.49.00</t>
    </r>
  </si>
  <si>
    <r>
      <rPr>
        <sz val="12"/>
        <rFont val="Tahoma"/>
        <family val="2"/>
      </rPr>
      <t>1602.90.00</t>
    </r>
  </si>
  <si>
    <r>
      <rPr>
        <sz val="12"/>
        <rFont val="Tahoma"/>
        <family val="2"/>
      </rPr>
      <t>1603.00.00</t>
    </r>
  </si>
  <si>
    <r>
      <rPr>
        <sz val="12"/>
        <rFont val="Tahoma"/>
        <family val="2"/>
      </rPr>
      <t>1604.00.00</t>
    </r>
  </si>
  <si>
    <r>
      <rPr>
        <sz val="12"/>
        <rFont val="Tahoma"/>
        <family val="2"/>
      </rPr>
      <t>1604.11.00</t>
    </r>
  </si>
  <si>
    <r>
      <rPr>
        <sz val="12"/>
        <rFont val="Tahoma"/>
        <family val="2"/>
      </rPr>
      <t>1604.12.00</t>
    </r>
  </si>
  <si>
    <r>
      <rPr>
        <sz val="12"/>
        <rFont val="Tahoma"/>
        <family val="2"/>
      </rPr>
      <t>1604.13.00</t>
    </r>
  </si>
  <si>
    <r>
      <rPr>
        <sz val="12"/>
        <rFont val="Tahoma"/>
        <family val="2"/>
      </rPr>
      <t>1604.14.00</t>
    </r>
  </si>
  <si>
    <r>
      <rPr>
        <sz val="12"/>
        <rFont val="Tahoma"/>
        <family val="2"/>
      </rPr>
      <t>1604.15.00</t>
    </r>
  </si>
  <si>
    <r>
      <rPr>
        <sz val="12"/>
        <rFont val="Tahoma"/>
        <family val="2"/>
      </rPr>
      <t>1604.16.00</t>
    </r>
  </si>
  <si>
    <r>
      <rPr>
        <sz val="12"/>
        <rFont val="Tahoma"/>
        <family val="2"/>
      </rPr>
      <t>1604.19.00</t>
    </r>
  </si>
  <si>
    <r>
      <rPr>
        <sz val="12"/>
        <rFont val="Tahoma"/>
        <family val="2"/>
      </rPr>
      <t>1604.20.00</t>
    </r>
  </si>
  <si>
    <r>
      <rPr>
        <sz val="12"/>
        <rFont val="Tahoma"/>
        <family val="2"/>
      </rPr>
      <t>1604.30.00</t>
    </r>
  </si>
  <si>
    <r>
      <rPr>
        <sz val="12"/>
        <rFont val="Tahoma"/>
        <family val="2"/>
      </rPr>
      <t>1605.00.00</t>
    </r>
  </si>
  <si>
    <r>
      <rPr>
        <sz val="12"/>
        <rFont val="Tahoma"/>
        <family val="2"/>
      </rPr>
      <t>1605.10.00</t>
    </r>
  </si>
  <si>
    <r>
      <rPr>
        <sz val="12"/>
        <rFont val="Tahoma"/>
        <family val="2"/>
      </rPr>
      <t>1605.20.00</t>
    </r>
  </si>
  <si>
    <r>
      <rPr>
        <sz val="12"/>
        <rFont val="Tahoma"/>
        <family val="2"/>
      </rPr>
      <t>1605.30.00</t>
    </r>
  </si>
  <si>
    <r>
      <rPr>
        <sz val="12"/>
        <rFont val="Tahoma"/>
        <family val="2"/>
      </rPr>
      <t>1605.40.00</t>
    </r>
  </si>
  <si>
    <r>
      <rPr>
        <sz val="12"/>
        <rFont val="Tahoma"/>
        <family val="2"/>
      </rPr>
      <t>1605.90.00</t>
    </r>
  </si>
  <si>
    <r>
      <rPr>
        <sz val="12"/>
        <rFont val="Tahoma"/>
        <family val="2"/>
      </rPr>
      <t>1701.00.00</t>
    </r>
  </si>
  <si>
    <r>
      <rPr>
        <sz val="12"/>
        <rFont val="Tahoma"/>
        <family val="2"/>
      </rPr>
      <t>1701.11.00</t>
    </r>
  </si>
  <si>
    <r>
      <rPr>
        <sz val="12"/>
        <rFont val="Tahoma"/>
        <family val="2"/>
      </rPr>
      <t>1701.11.10</t>
    </r>
  </si>
  <si>
    <r>
      <rPr>
        <sz val="12"/>
        <rFont val="Tahoma"/>
        <family val="2"/>
      </rPr>
      <t>1701.11.20</t>
    </r>
  </si>
  <si>
    <r>
      <rPr>
        <sz val="12"/>
        <rFont val="Tahoma"/>
        <family val="2"/>
      </rPr>
      <t>1701.12.00</t>
    </r>
  </si>
  <si>
    <r>
      <rPr>
        <sz val="12"/>
        <rFont val="Tahoma"/>
        <family val="2"/>
      </rPr>
      <t>1701.91.00</t>
    </r>
  </si>
  <si>
    <r>
      <rPr>
        <sz val="12"/>
        <rFont val="Tahoma"/>
        <family val="2"/>
      </rPr>
      <t>1701.99.00</t>
    </r>
  </si>
  <si>
    <r>
      <rPr>
        <sz val="12"/>
        <rFont val="Tahoma"/>
        <family val="2"/>
      </rPr>
      <t>1701.99.10</t>
    </r>
  </si>
  <si>
    <r>
      <rPr>
        <sz val="12"/>
        <rFont val="Tahoma"/>
        <family val="2"/>
      </rPr>
      <t>1702.00.00</t>
    </r>
  </si>
  <si>
    <r>
      <rPr>
        <sz val="12"/>
        <rFont val="Tahoma"/>
        <family val="2"/>
      </rPr>
      <t>1702.10.00</t>
    </r>
  </si>
  <si>
    <r>
      <rPr>
        <sz val="12"/>
        <rFont val="Tahoma"/>
        <family val="2"/>
      </rPr>
      <t>1702.20.00</t>
    </r>
  </si>
  <si>
    <r>
      <rPr>
        <sz val="12"/>
        <rFont val="Tahoma"/>
        <family val="2"/>
      </rPr>
      <t>1702.30.00</t>
    </r>
  </si>
  <si>
    <r>
      <rPr>
        <sz val="12"/>
        <rFont val="Tahoma"/>
        <family val="2"/>
      </rPr>
      <t>1702.30.10</t>
    </r>
  </si>
  <si>
    <r>
      <rPr>
        <sz val="12"/>
        <rFont val="Tahoma"/>
        <family val="2"/>
      </rPr>
      <t>1702.30.20</t>
    </r>
  </si>
  <si>
    <r>
      <rPr>
        <sz val="12"/>
        <rFont val="Tahoma"/>
        <family val="2"/>
      </rPr>
      <t>1702.30.31</t>
    </r>
  </si>
  <si>
    <r>
      <rPr>
        <sz val="12"/>
        <rFont val="Tahoma"/>
        <family val="2"/>
      </rPr>
      <t>1702.30.39</t>
    </r>
  </si>
  <si>
    <r>
      <rPr>
        <sz val="12"/>
        <rFont val="Tahoma"/>
        <family val="2"/>
      </rPr>
      <t>1702.40.00</t>
    </r>
  </si>
  <si>
    <r>
      <rPr>
        <sz val="12"/>
        <rFont val="Tahoma"/>
        <family val="2"/>
      </rPr>
      <t>1702.40.10</t>
    </r>
  </si>
  <si>
    <r>
      <rPr>
        <sz val="12"/>
        <rFont val="Tahoma"/>
        <family val="2"/>
      </rPr>
      <t>1702.40.20</t>
    </r>
  </si>
  <si>
    <r>
      <rPr>
        <sz val="12"/>
        <rFont val="Tahoma"/>
        <family val="2"/>
      </rPr>
      <t>1702.50.00</t>
    </r>
  </si>
  <si>
    <r>
      <rPr>
        <sz val="12"/>
        <rFont val="Tahoma"/>
        <family val="2"/>
      </rPr>
      <t>1702.60.00</t>
    </r>
  </si>
  <si>
    <r>
      <rPr>
        <sz val="12"/>
        <rFont val="Tahoma"/>
        <family val="2"/>
      </rPr>
      <t>1702.90.10</t>
    </r>
  </si>
  <si>
    <r>
      <rPr>
        <sz val="12"/>
        <rFont val="Tahoma"/>
        <family val="2"/>
      </rPr>
      <t>1703.00.00</t>
    </r>
  </si>
  <si>
    <r>
      <rPr>
        <sz val="12"/>
        <rFont val="Tahoma"/>
        <family val="2"/>
      </rPr>
      <t>V</t>
    </r>
  </si>
  <si>
    <r>
      <rPr>
        <sz val="12"/>
        <rFont val="Tahoma"/>
        <family val="2"/>
      </rPr>
      <t>1703.10.00</t>
    </r>
  </si>
  <si>
    <r>
      <rPr>
        <sz val="12"/>
        <rFont val="Tahoma"/>
        <family val="2"/>
      </rPr>
      <t>1703.90.00</t>
    </r>
  </si>
  <si>
    <r>
      <rPr>
        <sz val="12"/>
        <rFont val="Tahoma"/>
        <family val="2"/>
      </rPr>
      <t>1703.90.10</t>
    </r>
  </si>
  <si>
    <r>
      <rPr>
        <sz val="12"/>
        <rFont val="Tahoma"/>
        <family val="2"/>
      </rPr>
      <t>1704.00.00</t>
    </r>
  </si>
  <si>
    <r>
      <rPr>
        <sz val="12"/>
        <rFont val="Tahoma"/>
        <family val="2"/>
      </rPr>
      <t>1704.10.00</t>
    </r>
  </si>
  <si>
    <r>
      <rPr>
        <sz val="12"/>
        <rFont val="Tahoma"/>
        <family val="2"/>
      </rPr>
      <t>1704.90.00</t>
    </r>
  </si>
  <si>
    <r>
      <rPr>
        <sz val="12"/>
        <rFont val="Tahoma"/>
        <family val="2"/>
      </rPr>
      <t>1704.90.10</t>
    </r>
  </si>
  <si>
    <r>
      <rPr>
        <sz val="12"/>
        <rFont val="Tahoma"/>
        <family val="2"/>
      </rPr>
      <t>1704.90.20</t>
    </r>
  </si>
  <si>
    <r>
      <rPr>
        <sz val="12"/>
        <rFont val="Tahoma"/>
        <family val="2"/>
      </rPr>
      <t>1704.90.30</t>
    </r>
  </si>
  <si>
    <r>
      <rPr>
        <sz val="12"/>
        <rFont val="Tahoma"/>
        <family val="2"/>
      </rPr>
      <t>1801.00.00</t>
    </r>
  </si>
  <si>
    <r>
      <rPr>
        <sz val="12"/>
        <rFont val="Tahoma"/>
        <family val="2"/>
      </rPr>
      <t>1802 .00.00</t>
    </r>
  </si>
  <si>
    <r>
      <rPr>
        <sz val="12"/>
        <rFont val="Tahoma"/>
        <family val="2"/>
      </rPr>
      <t>1803.00.00</t>
    </r>
  </si>
  <si>
    <r>
      <rPr>
        <sz val="12"/>
        <rFont val="Tahoma"/>
        <family val="2"/>
      </rPr>
      <t>1803.10.00</t>
    </r>
  </si>
  <si>
    <r>
      <rPr>
        <sz val="12"/>
        <rFont val="Tahoma"/>
        <family val="2"/>
      </rPr>
      <t>1803.20.00</t>
    </r>
  </si>
  <si>
    <r>
      <rPr>
        <sz val="12"/>
        <rFont val="Tahoma"/>
        <family val="2"/>
      </rPr>
      <t>1804.00.00</t>
    </r>
  </si>
  <si>
    <r>
      <rPr>
        <sz val="12"/>
        <rFont val="Tahoma"/>
        <family val="2"/>
      </rPr>
      <t>1805.00.00</t>
    </r>
  </si>
  <si>
    <r>
      <rPr>
        <sz val="12"/>
        <rFont val="Tahoma"/>
        <family val="2"/>
      </rPr>
      <t>1806.00.00</t>
    </r>
  </si>
  <si>
    <r>
      <rPr>
        <sz val="12"/>
        <rFont val="Tahoma"/>
        <family val="2"/>
      </rPr>
      <t>1806.10.00</t>
    </r>
  </si>
  <si>
    <r>
      <rPr>
        <sz val="12"/>
        <rFont val="Tahoma"/>
        <family val="2"/>
      </rPr>
      <t>1806.20.00</t>
    </r>
  </si>
  <si>
    <r>
      <rPr>
        <sz val="12"/>
        <rFont val="Tahoma"/>
        <family val="2"/>
      </rPr>
      <t>1806.31.00</t>
    </r>
  </si>
  <si>
    <r>
      <rPr>
        <sz val="12"/>
        <rFont val="Tahoma"/>
        <family val="2"/>
      </rPr>
      <t>1806.32.00</t>
    </r>
  </si>
  <si>
    <r>
      <rPr>
        <sz val="12"/>
        <rFont val="Tahoma"/>
        <family val="2"/>
      </rPr>
      <t>1806.90.00</t>
    </r>
  </si>
  <si>
    <r>
      <rPr>
        <sz val="12"/>
        <rFont val="Tahoma"/>
        <family val="2"/>
      </rPr>
      <t>1806.90.10</t>
    </r>
  </si>
  <si>
    <r>
      <rPr>
        <sz val="12"/>
        <rFont val="Tahoma"/>
        <family val="2"/>
      </rPr>
      <t>1806.90.20</t>
    </r>
  </si>
  <si>
    <r>
      <rPr>
        <sz val="12"/>
        <rFont val="Tahoma"/>
        <family val="2"/>
      </rPr>
      <t>1806.90.30</t>
    </r>
  </si>
  <si>
    <r>
      <rPr>
        <sz val="12"/>
        <rFont val="Tahoma"/>
        <family val="2"/>
      </rPr>
      <t>1806.90.40</t>
    </r>
  </si>
  <si>
    <r>
      <rPr>
        <sz val="12"/>
        <rFont val="Tahoma"/>
        <family val="2"/>
      </rPr>
      <t>1806.90.90</t>
    </r>
  </si>
  <si>
    <r>
      <rPr>
        <sz val="12"/>
        <rFont val="Tahoma"/>
        <family val="2"/>
      </rPr>
      <t>1900.00.00</t>
    </r>
  </si>
  <si>
    <r>
      <rPr>
        <sz val="12"/>
        <rFont val="Tahoma"/>
        <family val="2"/>
      </rPr>
      <t>1901.00.00</t>
    </r>
  </si>
  <si>
    <r>
      <rPr>
        <sz val="12"/>
        <rFont val="Tahoma"/>
        <family val="2"/>
      </rPr>
      <t>1902.00.00</t>
    </r>
  </si>
  <si>
    <r>
      <rPr>
        <sz val="12"/>
        <rFont val="Tahoma"/>
        <family val="2"/>
      </rPr>
      <t>1902.11.00</t>
    </r>
  </si>
  <si>
    <r>
      <rPr>
        <sz val="12"/>
        <rFont val="Tahoma"/>
        <family val="2"/>
      </rPr>
      <t>1902.19.00</t>
    </r>
  </si>
  <si>
    <r>
      <rPr>
        <sz val="12"/>
        <rFont val="Tahoma"/>
        <family val="2"/>
      </rPr>
      <t>1902.20.00</t>
    </r>
  </si>
  <si>
    <r>
      <rPr>
        <sz val="12"/>
        <rFont val="Tahoma"/>
        <family val="2"/>
      </rPr>
      <t>1902.30.00</t>
    </r>
  </si>
  <si>
    <r>
      <rPr>
        <sz val="12"/>
        <rFont val="Tahoma"/>
        <family val="2"/>
      </rPr>
      <t>1902.40.00</t>
    </r>
  </si>
  <si>
    <r>
      <rPr>
        <sz val="12"/>
        <rFont val="Tahoma"/>
        <family val="2"/>
      </rPr>
      <t>1903.00.00</t>
    </r>
  </si>
  <si>
    <r>
      <rPr>
        <sz val="12"/>
        <rFont val="Tahoma"/>
        <family val="2"/>
      </rPr>
      <t>1904.00.00</t>
    </r>
  </si>
  <si>
    <r>
      <rPr>
        <sz val="12"/>
        <rFont val="Tahoma"/>
        <family val="2"/>
      </rPr>
      <t>1904.10.00</t>
    </r>
  </si>
  <si>
    <r>
      <rPr>
        <sz val="12"/>
        <rFont val="Tahoma"/>
        <family val="2"/>
      </rPr>
      <t>1904.20.00</t>
    </r>
  </si>
  <si>
    <r>
      <rPr>
        <sz val="12"/>
        <rFont val="Tahoma"/>
        <family val="2"/>
      </rPr>
      <t>1904.90.00</t>
    </r>
  </si>
  <si>
    <r>
      <rPr>
        <sz val="12"/>
        <rFont val="Tahoma"/>
        <family val="2"/>
      </rPr>
      <t>1905.00.00</t>
    </r>
  </si>
  <si>
    <r>
      <rPr>
        <sz val="12"/>
        <rFont val="Tahoma"/>
        <family val="2"/>
      </rPr>
      <t>1905.10.00</t>
    </r>
  </si>
  <si>
    <r>
      <rPr>
        <sz val="12"/>
        <rFont val="Tahoma"/>
        <family val="2"/>
      </rPr>
      <t>1905.20.00</t>
    </r>
  </si>
  <si>
    <r>
      <rPr>
        <sz val="12"/>
        <rFont val="Tahoma"/>
        <family val="2"/>
      </rPr>
      <t>1905.32.00</t>
    </r>
  </si>
  <si>
    <r>
      <rPr>
        <sz val="12"/>
        <rFont val="Tahoma"/>
        <family val="2"/>
      </rPr>
      <t>1905.40.00</t>
    </r>
  </si>
  <si>
    <r>
      <rPr>
        <sz val="12"/>
        <rFont val="Tahoma"/>
        <family val="2"/>
      </rPr>
      <t>1905.90.10</t>
    </r>
  </si>
  <si>
    <r>
      <rPr>
        <sz val="12"/>
        <rFont val="Tahoma"/>
        <family val="2"/>
      </rPr>
      <t>2001.00.00</t>
    </r>
  </si>
  <si>
    <r>
      <rPr>
        <sz val="12"/>
        <rFont val="Tahoma"/>
        <family val="2"/>
      </rPr>
      <t>2001.10.00</t>
    </r>
  </si>
  <si>
    <r>
      <rPr>
        <sz val="12"/>
        <rFont val="Tahoma"/>
        <family val="2"/>
      </rPr>
      <t>2001.90.00</t>
    </r>
  </si>
  <si>
    <r>
      <rPr>
        <sz val="12"/>
        <rFont val="Tahoma"/>
        <family val="2"/>
      </rPr>
      <t>2002.00.00</t>
    </r>
  </si>
  <si>
    <r>
      <rPr>
        <sz val="12"/>
        <rFont val="Tahoma"/>
        <family val="2"/>
      </rPr>
      <t>2002.10.00</t>
    </r>
  </si>
  <si>
    <r>
      <rPr>
        <sz val="12"/>
        <rFont val="Tahoma"/>
        <family val="2"/>
      </rPr>
      <t>2002.90.00</t>
    </r>
  </si>
  <si>
    <r>
      <rPr>
        <sz val="12"/>
        <rFont val="Tahoma"/>
        <family val="2"/>
      </rPr>
      <t>2003.00.00</t>
    </r>
  </si>
  <si>
    <r>
      <rPr>
        <sz val="12"/>
        <rFont val="Tahoma"/>
        <family val="2"/>
      </rPr>
      <t>2003.10.00</t>
    </r>
  </si>
  <si>
    <r>
      <rPr>
        <sz val="12"/>
        <rFont val="Tahoma"/>
        <family val="2"/>
      </rPr>
      <t>2003.20.00</t>
    </r>
  </si>
  <si>
    <r>
      <rPr>
        <sz val="12"/>
        <rFont val="Tahoma"/>
        <family val="2"/>
      </rPr>
      <t>2003.90.00</t>
    </r>
  </si>
  <si>
    <r>
      <rPr>
        <sz val="12"/>
        <rFont val="Tahoma"/>
        <family val="2"/>
      </rPr>
      <t>2004.00.00</t>
    </r>
  </si>
  <si>
    <r>
      <rPr>
        <sz val="12"/>
        <rFont val="Tahoma"/>
        <family val="2"/>
      </rPr>
      <t>2004.10.00</t>
    </r>
  </si>
  <si>
    <r>
      <rPr>
        <sz val="12"/>
        <rFont val="Tahoma"/>
        <family val="2"/>
      </rPr>
      <t>2004.90.00</t>
    </r>
  </si>
  <si>
    <r>
      <rPr>
        <sz val="12"/>
        <rFont val="Tahoma"/>
        <family val="2"/>
      </rPr>
      <t>2005.00.00</t>
    </r>
  </si>
  <si>
    <r>
      <rPr>
        <sz val="12"/>
        <rFont val="Tahoma"/>
        <family val="2"/>
      </rPr>
      <t>2005.10.00</t>
    </r>
  </si>
  <si>
    <r>
      <rPr>
        <sz val="12"/>
        <rFont val="Tahoma"/>
        <family val="2"/>
      </rPr>
      <t>2005.20.00</t>
    </r>
  </si>
  <si>
    <r>
      <rPr>
        <sz val="12"/>
        <rFont val="Tahoma"/>
        <family val="2"/>
      </rPr>
      <t>2005.30.00</t>
    </r>
  </si>
  <si>
    <r>
      <rPr>
        <sz val="12"/>
        <rFont val="Tahoma"/>
        <family val="2"/>
      </rPr>
      <t>2005.40.00</t>
    </r>
  </si>
  <si>
    <r>
      <rPr>
        <sz val="12"/>
        <rFont val="Tahoma"/>
        <family val="2"/>
      </rPr>
      <t>2005.51.00</t>
    </r>
  </si>
  <si>
    <r>
      <rPr>
        <sz val="12"/>
        <rFont val="Tahoma"/>
        <family val="2"/>
      </rPr>
      <t>2005.59.00</t>
    </r>
  </si>
  <si>
    <r>
      <rPr>
        <sz val="12"/>
        <rFont val="Tahoma"/>
        <family val="2"/>
      </rPr>
      <t>2005.60.00</t>
    </r>
  </si>
  <si>
    <r>
      <rPr>
        <sz val="12"/>
        <rFont val="Tahoma"/>
        <family val="2"/>
      </rPr>
      <t>2005.70.00</t>
    </r>
  </si>
  <si>
    <r>
      <rPr>
        <sz val="12"/>
        <rFont val="Tahoma"/>
        <family val="2"/>
      </rPr>
      <t>2005.80.00</t>
    </r>
  </si>
  <si>
    <r>
      <rPr>
        <sz val="12"/>
        <rFont val="Tahoma"/>
        <family val="2"/>
      </rPr>
      <t>2005.90.00</t>
    </r>
  </si>
  <si>
    <r>
      <rPr>
        <sz val="12"/>
        <rFont val="Tahoma"/>
        <family val="2"/>
      </rPr>
      <t>2005.91.00</t>
    </r>
  </si>
  <si>
    <r>
      <rPr>
        <sz val="12"/>
        <rFont val="Tahoma"/>
        <family val="2"/>
      </rPr>
      <t>2006.00.00</t>
    </r>
  </si>
  <si>
    <r>
      <rPr>
        <sz val="12"/>
        <rFont val="Tahoma"/>
        <family val="2"/>
      </rPr>
      <t>2007.00.00</t>
    </r>
  </si>
  <si>
    <r>
      <rPr>
        <sz val="12"/>
        <rFont val="Tahoma"/>
        <family val="2"/>
      </rPr>
      <t>2007.10.00</t>
    </r>
  </si>
  <si>
    <r>
      <rPr>
        <sz val="12"/>
        <rFont val="Tahoma"/>
        <family val="2"/>
      </rPr>
      <t>2007.91.00</t>
    </r>
  </si>
  <si>
    <r>
      <rPr>
        <sz val="12"/>
        <rFont val="Tahoma"/>
        <family val="2"/>
      </rPr>
      <t>2007.99.00</t>
    </r>
  </si>
  <si>
    <r>
      <rPr>
        <sz val="12"/>
        <rFont val="Tahoma"/>
        <family val="2"/>
      </rPr>
      <t>2008.00.00</t>
    </r>
  </si>
  <si>
    <r>
      <rPr>
        <sz val="12"/>
        <rFont val="Tahoma"/>
        <family val="2"/>
      </rPr>
      <t>2008.11.00</t>
    </r>
  </si>
  <si>
    <r>
      <rPr>
        <sz val="12"/>
        <rFont val="Tahoma"/>
        <family val="2"/>
      </rPr>
      <t>2008.19.00</t>
    </r>
  </si>
  <si>
    <r>
      <rPr>
        <sz val="12"/>
        <rFont val="Tahoma"/>
        <family val="2"/>
      </rPr>
      <t>2008.19.10</t>
    </r>
  </si>
  <si>
    <r>
      <rPr>
        <sz val="12"/>
        <rFont val="Tahoma"/>
        <family val="2"/>
      </rPr>
      <t>2008.19.20</t>
    </r>
  </si>
  <si>
    <r>
      <rPr>
        <sz val="12"/>
        <rFont val="Tahoma"/>
        <family val="2"/>
      </rPr>
      <t>2008.19.30</t>
    </r>
  </si>
  <si>
    <r>
      <rPr>
        <sz val="12"/>
        <rFont val="Tahoma"/>
        <family val="2"/>
      </rPr>
      <t>2008.19.40</t>
    </r>
  </si>
  <si>
    <r>
      <rPr>
        <sz val="12"/>
        <rFont val="Tahoma"/>
        <family val="2"/>
      </rPr>
      <t>2008.20.00</t>
    </r>
  </si>
  <si>
    <r>
      <rPr>
        <sz val="12"/>
        <rFont val="Tahoma"/>
        <family val="2"/>
      </rPr>
      <t>2008.30.00</t>
    </r>
  </si>
  <si>
    <r>
      <rPr>
        <sz val="12"/>
        <rFont val="Tahoma"/>
        <family val="2"/>
      </rPr>
      <t>2008.40.00</t>
    </r>
  </si>
  <si>
    <r>
      <rPr>
        <sz val="12"/>
        <rFont val="Tahoma"/>
        <family val="2"/>
      </rPr>
      <t>2008.50.00</t>
    </r>
  </si>
  <si>
    <r>
      <rPr>
        <sz val="12"/>
        <rFont val="Tahoma"/>
        <family val="2"/>
      </rPr>
      <t>2008.60.00</t>
    </r>
  </si>
  <si>
    <r>
      <rPr>
        <sz val="12"/>
        <rFont val="Tahoma"/>
        <family val="2"/>
      </rPr>
      <t>2008.70.00</t>
    </r>
  </si>
  <si>
    <r>
      <rPr>
        <sz val="12"/>
        <rFont val="Tahoma"/>
        <family val="2"/>
      </rPr>
      <t>2008.80.00</t>
    </r>
  </si>
  <si>
    <r>
      <rPr>
        <sz val="12"/>
        <rFont val="Tahoma"/>
        <family val="2"/>
      </rPr>
      <t>2008.91.00</t>
    </r>
  </si>
  <si>
    <r>
      <rPr>
        <sz val="12"/>
        <rFont val="Tahoma"/>
        <family val="2"/>
      </rPr>
      <t>2008.92.00</t>
    </r>
  </si>
  <si>
    <r>
      <rPr>
        <sz val="12"/>
        <rFont val="Tahoma"/>
        <family val="2"/>
      </rPr>
      <t>2008.99.00</t>
    </r>
  </si>
  <si>
    <r>
      <rPr>
        <sz val="12"/>
        <rFont val="Tahoma"/>
        <family val="2"/>
      </rPr>
      <t>2009.00.00</t>
    </r>
  </si>
  <si>
    <r>
      <rPr>
        <sz val="12"/>
        <rFont val="Tahoma"/>
        <family val="2"/>
      </rPr>
      <t>2009.11.00</t>
    </r>
  </si>
  <si>
    <r>
      <rPr>
        <sz val="12"/>
        <rFont val="Tahoma"/>
        <family val="2"/>
      </rPr>
      <t>2009.19.00</t>
    </r>
  </si>
  <si>
    <r>
      <rPr>
        <sz val="12"/>
        <rFont val="Tahoma"/>
        <family val="2"/>
      </rPr>
      <t>2009.20.00</t>
    </r>
  </si>
  <si>
    <r>
      <rPr>
        <sz val="12"/>
        <rFont val="Tahoma"/>
        <family val="2"/>
      </rPr>
      <t>2009.30.00</t>
    </r>
  </si>
  <si>
    <r>
      <rPr>
        <sz val="12"/>
        <rFont val="Tahoma"/>
        <family val="2"/>
      </rPr>
      <t>2009.40.00</t>
    </r>
  </si>
  <si>
    <r>
      <rPr>
        <sz val="12"/>
        <rFont val="Tahoma"/>
        <family val="2"/>
      </rPr>
      <t>2009.50.00</t>
    </r>
  </si>
  <si>
    <r>
      <rPr>
        <sz val="12"/>
        <rFont val="Tahoma"/>
        <family val="2"/>
      </rPr>
      <t>2009.60.00</t>
    </r>
  </si>
  <si>
    <r>
      <rPr>
        <sz val="12"/>
        <rFont val="Tahoma"/>
        <family val="2"/>
      </rPr>
      <t>2009.70.00</t>
    </r>
  </si>
  <si>
    <r>
      <rPr>
        <sz val="12"/>
        <rFont val="Tahoma"/>
        <family val="2"/>
      </rPr>
      <t>2009.80.00</t>
    </r>
  </si>
  <si>
    <r>
      <rPr>
        <sz val="12"/>
        <rFont val="Tahoma"/>
        <family val="2"/>
      </rPr>
      <t>2009.90.00</t>
    </r>
  </si>
  <si>
    <r>
      <rPr>
        <sz val="12"/>
        <rFont val="Tahoma"/>
        <family val="2"/>
      </rPr>
      <t>2101.00.00</t>
    </r>
  </si>
  <si>
    <r>
      <rPr>
        <sz val="12"/>
        <rFont val="Tahoma"/>
        <family val="2"/>
      </rPr>
      <t>2101.20.00</t>
    </r>
  </si>
  <si>
    <r>
      <rPr>
        <sz val="12"/>
        <rFont val="Tahoma"/>
        <family val="2"/>
      </rPr>
      <t>2101.10.00</t>
    </r>
  </si>
  <si>
    <r>
      <rPr>
        <sz val="12"/>
        <rFont val="Tahoma"/>
        <family val="2"/>
      </rPr>
      <t>2101.20.10</t>
    </r>
  </si>
  <si>
    <r>
      <rPr>
        <sz val="12"/>
        <rFont val="Tahoma"/>
        <family val="2"/>
      </rPr>
      <t>2101.20.20</t>
    </r>
  </si>
  <si>
    <r>
      <rPr>
        <sz val="12"/>
        <rFont val="Tahoma"/>
        <family val="2"/>
      </rPr>
      <t>2101.20.30</t>
    </r>
  </si>
  <si>
    <r>
      <rPr>
        <sz val="12"/>
        <rFont val="Tahoma"/>
        <family val="2"/>
      </rPr>
      <t>2101.30.00</t>
    </r>
  </si>
  <si>
    <r>
      <rPr>
        <sz val="12"/>
        <rFont val="Tahoma"/>
        <family val="2"/>
      </rPr>
      <t>2102.00.00</t>
    </r>
  </si>
  <si>
    <r>
      <rPr>
        <sz val="12"/>
        <rFont val="Tahoma"/>
        <family val="2"/>
      </rPr>
      <t>2102.10.00</t>
    </r>
  </si>
  <si>
    <r>
      <rPr>
        <sz val="12"/>
        <rFont val="Tahoma"/>
        <family val="2"/>
      </rPr>
      <t>2102.10.90</t>
    </r>
  </si>
  <si>
    <r>
      <rPr>
        <sz val="12"/>
        <rFont val="Tahoma"/>
        <family val="2"/>
      </rPr>
      <t>2102.20.00</t>
    </r>
  </si>
  <si>
    <r>
      <rPr>
        <sz val="12"/>
        <rFont val="Tahoma"/>
        <family val="2"/>
      </rPr>
      <t>2102.30.00</t>
    </r>
  </si>
  <si>
    <r>
      <rPr>
        <sz val="12"/>
        <rFont val="Tahoma"/>
        <family val="2"/>
      </rPr>
      <t>2103.00.00</t>
    </r>
  </si>
  <si>
    <r>
      <rPr>
        <sz val="12"/>
        <rFont val="Tahoma"/>
        <family val="2"/>
      </rPr>
      <t>2103.10.00</t>
    </r>
  </si>
  <si>
    <r>
      <rPr>
        <sz val="12"/>
        <rFont val="Tahoma"/>
        <family val="2"/>
      </rPr>
      <t>2103.20.00</t>
    </r>
  </si>
  <si>
    <r>
      <rPr>
        <sz val="12"/>
        <rFont val="Tahoma"/>
        <family val="2"/>
      </rPr>
      <t>2103.30.00</t>
    </r>
  </si>
  <si>
    <r>
      <rPr>
        <sz val="12"/>
        <rFont val="Tahoma"/>
        <family val="2"/>
      </rPr>
      <t>2103.90.00</t>
    </r>
  </si>
  <si>
    <r>
      <rPr>
        <sz val="12"/>
        <rFont val="Tahoma"/>
        <family val="2"/>
      </rPr>
      <t>2103.90.10</t>
    </r>
  </si>
  <si>
    <r>
      <rPr>
        <sz val="12"/>
        <rFont val="Tahoma"/>
        <family val="2"/>
      </rPr>
      <t>2103.90.20</t>
    </r>
  </si>
  <si>
    <r>
      <rPr>
        <sz val="12"/>
        <rFont val="Tahoma"/>
        <family val="2"/>
      </rPr>
      <t>2103.90.30</t>
    </r>
  </si>
  <si>
    <r>
      <rPr>
        <sz val="12"/>
        <rFont val="Tahoma"/>
        <family val="2"/>
      </rPr>
      <t>2103.90.40</t>
    </r>
  </si>
  <si>
    <r>
      <rPr>
        <sz val="12"/>
        <rFont val="Tahoma"/>
        <family val="2"/>
      </rPr>
      <t>2104.00.00</t>
    </r>
  </si>
  <si>
    <r>
      <rPr>
        <sz val="12"/>
        <rFont val="Tahoma"/>
        <family val="2"/>
      </rPr>
      <t>2104.20.00</t>
    </r>
  </si>
  <si>
    <r>
      <rPr>
        <sz val="12"/>
        <rFont val="Tahoma"/>
        <family val="2"/>
      </rPr>
      <t>2105.00.00</t>
    </r>
  </si>
  <si>
    <r>
      <rPr>
        <sz val="12"/>
        <rFont val="Tahoma"/>
        <family val="2"/>
      </rPr>
      <t>2106.00.00</t>
    </r>
  </si>
  <si>
    <r>
      <rPr>
        <sz val="12"/>
        <rFont val="Tahoma"/>
        <family val="2"/>
      </rPr>
      <t>2106.90.00</t>
    </r>
  </si>
  <si>
    <r>
      <rPr>
        <sz val="12"/>
        <rFont val="Tahoma"/>
        <family val="2"/>
      </rPr>
      <t>2106.90.20</t>
    </r>
  </si>
  <si>
    <r>
      <rPr>
        <sz val="12"/>
        <rFont val="Tahoma"/>
        <family val="2"/>
      </rPr>
      <t>2106.90.30</t>
    </r>
  </si>
  <si>
    <r>
      <rPr>
        <sz val="12"/>
        <rFont val="Tahoma"/>
        <family val="2"/>
      </rPr>
      <t>2106.90.40</t>
    </r>
  </si>
  <si>
    <r>
      <rPr>
        <sz val="12"/>
        <rFont val="Tahoma"/>
        <family val="2"/>
      </rPr>
      <t>2106.90.50</t>
    </r>
  </si>
  <si>
    <r>
      <rPr>
        <sz val="12"/>
        <rFont val="Tahoma"/>
        <family val="2"/>
      </rPr>
      <t>2106.90.60</t>
    </r>
  </si>
  <si>
    <r>
      <rPr>
        <sz val="12"/>
        <rFont val="Tahoma"/>
        <family val="2"/>
      </rPr>
      <t>2106.90.70</t>
    </r>
  </si>
  <si>
    <r>
      <rPr>
        <sz val="12"/>
        <rFont val="Tahoma"/>
        <family val="2"/>
      </rPr>
      <t>2106.90.80</t>
    </r>
  </si>
  <si>
    <r>
      <rPr>
        <sz val="12"/>
        <rFont val="Tahoma"/>
        <family val="2"/>
      </rPr>
      <t>2201.00.00</t>
    </r>
  </si>
  <si>
    <r>
      <rPr>
        <sz val="12"/>
        <rFont val="Tahoma"/>
        <family val="2"/>
      </rPr>
      <t>2201.10.00</t>
    </r>
  </si>
  <si>
    <r>
      <rPr>
        <sz val="12"/>
        <rFont val="Tahoma"/>
        <family val="2"/>
      </rPr>
      <t>2201.90.10</t>
    </r>
  </si>
  <si>
    <r>
      <rPr>
        <sz val="12"/>
        <rFont val="Tahoma"/>
        <family val="2"/>
      </rPr>
      <t>2201.90.90</t>
    </r>
  </si>
  <si>
    <r>
      <rPr>
        <sz val="12"/>
        <rFont val="Tahoma"/>
        <family val="2"/>
      </rPr>
      <t>2202.10.00</t>
    </r>
  </si>
  <si>
    <r>
      <rPr>
        <sz val="12"/>
        <rFont val="Tahoma"/>
        <family val="2"/>
      </rPr>
      <t>2202.90.10</t>
    </r>
  </si>
  <si>
    <r>
      <rPr>
        <sz val="12"/>
        <rFont val="Tahoma"/>
        <family val="2"/>
      </rPr>
      <t>2202.90.30</t>
    </r>
  </si>
  <si>
    <r>
      <rPr>
        <sz val="12"/>
        <rFont val="Tahoma"/>
        <family val="2"/>
      </rPr>
      <t>2202.90.90</t>
    </r>
  </si>
  <si>
    <r>
      <rPr>
        <sz val="12"/>
        <rFont val="Tahoma"/>
        <family val="2"/>
      </rPr>
      <t>2203.00.00</t>
    </r>
  </si>
  <si>
    <r>
      <rPr>
        <sz val="12"/>
        <rFont val="Tahoma"/>
        <family val="2"/>
      </rPr>
      <t>---</t>
    </r>
  </si>
  <si>
    <r>
      <rPr>
        <sz val="12"/>
        <rFont val="Tahoma"/>
        <family val="2"/>
      </rPr>
      <t>2204.00.00</t>
    </r>
  </si>
  <si>
    <r>
      <rPr>
        <sz val="12"/>
        <rFont val="Tahoma"/>
        <family val="2"/>
      </rPr>
      <t>2205.00.00</t>
    </r>
  </si>
  <si>
    <r>
      <rPr>
        <sz val="12"/>
        <rFont val="Tahoma"/>
        <family val="2"/>
      </rPr>
      <t>2206.00.00</t>
    </r>
  </si>
  <si>
    <r>
      <rPr>
        <sz val="12"/>
        <rFont val="Tahoma"/>
        <family val="2"/>
      </rPr>
      <t>2207.00.00</t>
    </r>
  </si>
  <si>
    <r>
      <rPr>
        <sz val="12"/>
        <rFont val="Tahoma"/>
        <family val="2"/>
      </rPr>
      <t>2207.10.00</t>
    </r>
  </si>
  <si>
    <r>
      <rPr>
        <sz val="12"/>
        <rFont val="Tahoma"/>
        <family val="2"/>
      </rPr>
      <t>2207.10.90</t>
    </r>
  </si>
  <si>
    <r>
      <rPr>
        <sz val="12"/>
        <rFont val="Tahoma"/>
        <family val="2"/>
      </rPr>
      <t>2207.20.00</t>
    </r>
  </si>
  <si>
    <r>
      <rPr>
        <sz val="12"/>
        <rFont val="Tahoma"/>
        <family val="2"/>
      </rPr>
      <t>2208.00.00</t>
    </r>
  </si>
  <si>
    <r>
      <rPr>
        <sz val="12"/>
        <rFont val="Tahoma"/>
        <family val="2"/>
      </rPr>
      <t>2208.10.00</t>
    </r>
  </si>
  <si>
    <r>
      <rPr>
        <sz val="12"/>
        <rFont val="Tahoma"/>
        <family val="2"/>
      </rPr>
      <t xml:space="preserve">yet to
</t>
    </r>
    <r>
      <rPr>
        <sz val="12"/>
        <rFont val="Tahoma"/>
        <family val="2"/>
      </rPr>
      <t>be notified</t>
    </r>
  </si>
  <si>
    <r>
      <rPr>
        <sz val="12"/>
        <rFont val="Tahoma"/>
        <family val="2"/>
      </rPr>
      <t>2209.00.00</t>
    </r>
  </si>
  <si>
    <r>
      <rPr>
        <sz val="12"/>
        <rFont val="Tahoma"/>
        <family val="2"/>
      </rPr>
      <t>2209.00.10</t>
    </r>
  </si>
  <si>
    <r>
      <rPr>
        <sz val="12"/>
        <rFont val="Tahoma"/>
        <family val="2"/>
      </rPr>
      <t>2209.00.20</t>
    </r>
  </si>
  <si>
    <r>
      <rPr>
        <sz val="12"/>
        <rFont val="Tahoma"/>
        <family val="2"/>
      </rPr>
      <t>2209.00.90</t>
    </r>
  </si>
  <si>
    <r>
      <rPr>
        <sz val="12"/>
        <rFont val="Tahoma"/>
        <family val="2"/>
      </rPr>
      <t>2301.00.00</t>
    </r>
  </si>
  <si>
    <r>
      <rPr>
        <sz val="12"/>
        <rFont val="Tahoma"/>
        <family val="2"/>
      </rPr>
      <t>2301.10.00</t>
    </r>
  </si>
  <si>
    <r>
      <rPr>
        <sz val="12"/>
        <rFont val="Tahoma"/>
        <family val="2"/>
      </rPr>
      <t>2301.20.00</t>
    </r>
  </si>
  <si>
    <r>
      <rPr>
        <sz val="12"/>
        <rFont val="Tahoma"/>
        <family val="2"/>
      </rPr>
      <t>2302.00.00</t>
    </r>
  </si>
  <si>
    <r>
      <rPr>
        <sz val="12"/>
        <rFont val="Tahoma"/>
        <family val="2"/>
      </rPr>
      <t>2302.10.00</t>
    </r>
  </si>
  <si>
    <r>
      <rPr>
        <sz val="12"/>
        <rFont val="Tahoma"/>
        <family val="2"/>
      </rPr>
      <t>2302.20.00</t>
    </r>
  </si>
  <si>
    <r>
      <rPr>
        <sz val="12"/>
        <rFont val="Tahoma"/>
        <family val="2"/>
      </rPr>
      <t>2302.20.10</t>
    </r>
  </si>
  <si>
    <r>
      <rPr>
        <sz val="12"/>
        <rFont val="Tahoma"/>
        <family val="2"/>
      </rPr>
      <t>2302.20.20</t>
    </r>
  </si>
  <si>
    <r>
      <rPr>
        <sz val="12"/>
        <rFont val="Tahoma"/>
        <family val="2"/>
      </rPr>
      <t>2302.30.00</t>
    </r>
  </si>
  <si>
    <r>
      <rPr>
        <sz val="12"/>
        <rFont val="Tahoma"/>
        <family val="2"/>
      </rPr>
      <t>2302.40.00</t>
    </r>
  </si>
  <si>
    <r>
      <rPr>
        <sz val="12"/>
        <rFont val="Tahoma"/>
        <family val="2"/>
      </rPr>
      <t>2302.50.00</t>
    </r>
  </si>
  <si>
    <r>
      <rPr>
        <sz val="12"/>
        <rFont val="Tahoma"/>
        <family val="2"/>
      </rPr>
      <t>2303.00.00</t>
    </r>
  </si>
  <si>
    <r>
      <rPr>
        <sz val="12"/>
        <rFont val="Tahoma"/>
        <family val="2"/>
      </rPr>
      <t>2303.10.00</t>
    </r>
  </si>
  <si>
    <r>
      <rPr>
        <sz val="12"/>
        <rFont val="Tahoma"/>
        <family val="2"/>
      </rPr>
      <t>2303.20.00</t>
    </r>
  </si>
  <si>
    <r>
      <rPr>
        <sz val="12"/>
        <rFont val="Tahoma"/>
        <family val="2"/>
      </rPr>
      <t>2303.30.00</t>
    </r>
  </si>
  <si>
    <r>
      <rPr>
        <sz val="12"/>
        <rFont val="Tahoma"/>
        <family val="2"/>
      </rPr>
      <t>2304.00.00</t>
    </r>
  </si>
  <si>
    <r>
      <rPr>
        <sz val="12"/>
        <rFont val="Tahoma"/>
        <family val="2"/>
      </rPr>
      <t>2304.00.10</t>
    </r>
  </si>
  <si>
    <r>
      <rPr>
        <sz val="12"/>
        <rFont val="Tahoma"/>
        <family val="2"/>
      </rPr>
      <t>2304.00.20</t>
    </r>
  </si>
  <si>
    <r>
      <rPr>
        <sz val="12"/>
        <rFont val="Tahoma"/>
        <family val="2"/>
      </rPr>
      <t>2304.00.90</t>
    </r>
  </si>
  <si>
    <r>
      <rPr>
        <sz val="12"/>
        <rFont val="Tahoma"/>
        <family val="2"/>
      </rPr>
      <t>2305.00.00</t>
    </r>
  </si>
  <si>
    <r>
      <rPr>
        <sz val="12"/>
        <rFont val="Tahoma"/>
        <family val="2"/>
      </rPr>
      <t>2305.00.10</t>
    </r>
  </si>
  <si>
    <r>
      <rPr>
        <sz val="12"/>
        <rFont val="Tahoma"/>
        <family val="2"/>
      </rPr>
      <t>2305.00.20</t>
    </r>
  </si>
  <si>
    <r>
      <rPr>
        <sz val="12"/>
        <rFont val="Tahoma"/>
        <family val="2"/>
      </rPr>
      <t>2305.00.90</t>
    </r>
  </si>
  <si>
    <r>
      <rPr>
        <sz val="12"/>
        <rFont val="Tahoma"/>
        <family val="2"/>
      </rPr>
      <t>2306.00.00</t>
    </r>
  </si>
  <si>
    <r>
      <rPr>
        <sz val="12"/>
        <rFont val="Tahoma"/>
        <family val="2"/>
      </rPr>
      <t>2306.10.00</t>
    </r>
  </si>
  <si>
    <r>
      <rPr>
        <sz val="12"/>
        <rFont val="Tahoma"/>
        <family val="2"/>
      </rPr>
      <t>2306.20.10</t>
    </r>
  </si>
  <si>
    <r>
      <rPr>
        <sz val="12"/>
        <rFont val="Tahoma"/>
        <family val="2"/>
      </rPr>
      <t>2306.20.20</t>
    </r>
  </si>
  <si>
    <r>
      <rPr>
        <sz val="12"/>
        <rFont val="Tahoma"/>
        <family val="2"/>
      </rPr>
      <t>2306.20.90</t>
    </r>
  </si>
  <si>
    <r>
      <rPr>
        <sz val="12"/>
        <rFont val="Tahoma"/>
        <family val="2"/>
      </rPr>
      <t>2306.30.00</t>
    </r>
  </si>
  <si>
    <r>
      <rPr>
        <sz val="12"/>
        <rFont val="Tahoma"/>
        <family val="2"/>
      </rPr>
      <t>2306.30.10</t>
    </r>
  </si>
  <si>
    <r>
      <rPr>
        <sz val="12"/>
        <rFont val="Tahoma"/>
        <family val="2"/>
      </rPr>
      <t>2306.30.20</t>
    </r>
  </si>
  <si>
    <r>
      <rPr>
        <sz val="12"/>
        <rFont val="Tahoma"/>
        <family val="2"/>
      </rPr>
      <t>2306.30.90</t>
    </r>
  </si>
  <si>
    <r>
      <rPr>
        <sz val="12"/>
        <rFont val="Tahoma"/>
        <family val="2"/>
      </rPr>
      <t>2306.40.00</t>
    </r>
  </si>
  <si>
    <r>
      <rPr>
        <sz val="12"/>
        <rFont val="Tahoma"/>
        <family val="2"/>
      </rPr>
      <t>2306.41.00</t>
    </r>
  </si>
  <si>
    <r>
      <rPr>
        <sz val="12"/>
        <rFont val="Tahoma"/>
        <family val="2"/>
      </rPr>
      <t>2306.50.00</t>
    </r>
  </si>
  <si>
    <r>
      <rPr>
        <sz val="12"/>
        <rFont val="Tahoma"/>
        <family val="2"/>
      </rPr>
      <t>2306.50.10</t>
    </r>
  </si>
  <si>
    <r>
      <rPr>
        <sz val="12"/>
        <rFont val="Tahoma"/>
        <family val="2"/>
      </rPr>
      <t>2306.50.20</t>
    </r>
  </si>
  <si>
    <r>
      <rPr>
        <sz val="12"/>
        <rFont val="Tahoma"/>
        <family val="2"/>
      </rPr>
      <t>2306.50.90</t>
    </r>
  </si>
  <si>
    <r>
      <rPr>
        <sz val="12"/>
        <rFont val="Tahoma"/>
        <family val="2"/>
      </rPr>
      <t>2306.60.00</t>
    </r>
  </si>
  <si>
    <r>
      <rPr>
        <sz val="12"/>
        <rFont val="Tahoma"/>
        <family val="2"/>
      </rPr>
      <t>2306.70.00</t>
    </r>
  </si>
  <si>
    <r>
      <rPr>
        <sz val="12"/>
        <rFont val="Tahoma"/>
        <family val="2"/>
      </rPr>
      <t>2306.90.00</t>
    </r>
  </si>
  <si>
    <r>
      <rPr>
        <sz val="12"/>
        <rFont val="Tahoma"/>
        <family val="2"/>
      </rPr>
      <t>2306.90.11</t>
    </r>
  </si>
  <si>
    <r>
      <rPr>
        <sz val="12"/>
        <rFont val="Tahoma"/>
        <family val="2"/>
      </rPr>
      <t>2306.90.12</t>
    </r>
  </si>
  <si>
    <r>
      <rPr>
        <sz val="12"/>
        <rFont val="Tahoma"/>
        <family val="2"/>
      </rPr>
      <t>2306.90.13</t>
    </r>
  </si>
  <si>
    <r>
      <rPr>
        <sz val="12"/>
        <rFont val="Tahoma"/>
        <family val="2"/>
      </rPr>
      <t>2306.90.14</t>
    </r>
  </si>
  <si>
    <r>
      <rPr>
        <sz val="12"/>
        <rFont val="Tahoma"/>
        <family val="2"/>
      </rPr>
      <t>2306.90.15</t>
    </r>
  </si>
  <si>
    <r>
      <rPr>
        <sz val="12"/>
        <rFont val="Tahoma"/>
        <family val="2"/>
      </rPr>
      <t>2306.90.16</t>
    </r>
  </si>
  <si>
    <r>
      <rPr>
        <sz val="12"/>
        <rFont val="Tahoma"/>
        <family val="2"/>
      </rPr>
      <t>2306.90.17</t>
    </r>
  </si>
  <si>
    <r>
      <rPr>
        <sz val="12"/>
        <rFont val="Tahoma"/>
        <family val="2"/>
      </rPr>
      <t>2306.90.21</t>
    </r>
  </si>
  <si>
    <r>
      <rPr>
        <sz val="12"/>
        <rFont val="Tahoma"/>
        <family val="2"/>
      </rPr>
      <t>2306.90.22</t>
    </r>
  </si>
  <si>
    <r>
      <rPr>
        <sz val="12"/>
        <rFont val="Tahoma"/>
        <family val="2"/>
      </rPr>
      <t>2306.90.23</t>
    </r>
  </si>
  <si>
    <r>
      <rPr>
        <sz val="12"/>
        <rFont val="Tahoma"/>
        <family val="2"/>
      </rPr>
      <t>2306.90.24</t>
    </r>
  </si>
  <si>
    <r>
      <rPr>
        <sz val="12"/>
        <rFont val="Tahoma"/>
        <family val="2"/>
      </rPr>
      <t>2306.90.25</t>
    </r>
  </si>
  <si>
    <r>
      <rPr>
        <sz val="12"/>
        <rFont val="Tahoma"/>
        <family val="2"/>
      </rPr>
      <t>2306.90.26</t>
    </r>
  </si>
  <si>
    <r>
      <rPr>
        <sz val="12"/>
        <rFont val="Tahoma"/>
        <family val="2"/>
      </rPr>
      <t>2306.90.27</t>
    </r>
  </si>
  <si>
    <r>
      <rPr>
        <sz val="12"/>
        <rFont val="Tahoma"/>
        <family val="2"/>
      </rPr>
      <t>2306.90.29</t>
    </r>
  </si>
  <si>
    <r>
      <rPr>
        <sz val="12"/>
        <rFont val="Tahoma"/>
        <family val="2"/>
      </rPr>
      <t>2306.90.30</t>
    </r>
  </si>
  <si>
    <r>
      <rPr>
        <sz val="12"/>
        <rFont val="Tahoma"/>
        <family val="2"/>
      </rPr>
      <t>2307.00.00</t>
    </r>
  </si>
  <si>
    <r>
      <rPr>
        <sz val="12"/>
        <rFont val="Tahoma"/>
        <family val="2"/>
      </rPr>
      <t>2308.00.00</t>
    </r>
  </si>
  <si>
    <r>
      <rPr>
        <sz val="12"/>
        <rFont val="Tahoma"/>
        <family val="2"/>
      </rPr>
      <t>yet to be notified</t>
    </r>
  </si>
  <si>
    <r>
      <rPr>
        <sz val="12"/>
        <rFont val="Tahoma"/>
        <family val="2"/>
      </rPr>
      <t>2308.10.00</t>
    </r>
  </si>
  <si>
    <r>
      <rPr>
        <sz val="12"/>
        <rFont val="Tahoma"/>
        <family val="2"/>
      </rPr>
      <t>2308.90.00</t>
    </r>
  </si>
  <si>
    <r>
      <rPr>
        <sz val="12"/>
        <rFont val="Tahoma"/>
        <family val="2"/>
      </rPr>
      <t>2309.00.00</t>
    </r>
  </si>
  <si>
    <r>
      <rPr>
        <sz val="12"/>
        <rFont val="Tahoma"/>
        <family val="2"/>
      </rPr>
      <t>2309.10.00</t>
    </r>
  </si>
  <si>
    <r>
      <rPr>
        <sz val="12"/>
        <rFont val="Tahoma"/>
        <family val="2"/>
      </rPr>
      <t>2309.90.00</t>
    </r>
  </si>
  <si>
    <r>
      <rPr>
        <sz val="12"/>
        <rFont val="Tahoma"/>
        <family val="2"/>
      </rPr>
      <t>2309.90.10</t>
    </r>
  </si>
  <si>
    <r>
      <rPr>
        <sz val="12"/>
        <rFont val="Tahoma"/>
        <family val="2"/>
      </rPr>
      <t>2309.90.20</t>
    </r>
  </si>
  <si>
    <r>
      <rPr>
        <sz val="12"/>
        <rFont val="Tahoma"/>
        <family val="2"/>
      </rPr>
      <t>2309.90.31</t>
    </r>
  </si>
  <si>
    <r>
      <rPr>
        <sz val="12"/>
        <rFont val="Tahoma"/>
        <family val="2"/>
      </rPr>
      <t>2309.90.32</t>
    </r>
  </si>
  <si>
    <r>
      <rPr>
        <sz val="12"/>
        <rFont val="Tahoma"/>
        <family val="2"/>
      </rPr>
      <t>2309.90.39</t>
    </r>
  </si>
  <si>
    <r>
      <rPr>
        <sz val="12"/>
        <rFont val="Tahoma"/>
        <family val="2"/>
      </rPr>
      <t>2309.90.90</t>
    </r>
  </si>
  <si>
    <r>
      <rPr>
        <sz val="12"/>
        <rFont val="Tahoma"/>
        <family val="2"/>
      </rPr>
      <t>2400.00.00</t>
    </r>
  </si>
  <si>
    <r>
      <rPr>
        <sz val="12"/>
        <rFont val="Tahoma"/>
        <family val="2"/>
      </rPr>
      <t>2401.00.00</t>
    </r>
  </si>
  <si>
    <r>
      <rPr>
        <sz val="12"/>
        <rFont val="Tahoma"/>
        <family val="2"/>
      </rPr>
      <t>2401.10.00</t>
    </r>
  </si>
  <si>
    <r>
      <rPr>
        <sz val="12"/>
        <rFont val="Tahoma"/>
        <family val="2"/>
      </rPr>
      <t>2401.20.00</t>
    </r>
  </si>
  <si>
    <r>
      <rPr>
        <sz val="12"/>
        <rFont val="Tahoma"/>
        <family val="2"/>
      </rPr>
      <t>2401.30.00</t>
    </r>
  </si>
  <si>
    <r>
      <rPr>
        <sz val="12"/>
        <rFont val="Tahoma"/>
        <family val="2"/>
      </rPr>
      <t>2402.00.00</t>
    </r>
  </si>
  <si>
    <r>
      <rPr>
        <sz val="12"/>
        <rFont val="Tahoma"/>
        <family val="2"/>
      </rPr>
      <t>2402.10.00</t>
    </r>
  </si>
  <si>
    <r>
      <rPr>
        <sz val="12"/>
        <rFont val="Tahoma"/>
        <family val="2"/>
      </rPr>
      <t>2402.20.00</t>
    </r>
  </si>
  <si>
    <r>
      <rPr>
        <sz val="12"/>
        <rFont val="Tahoma"/>
        <family val="2"/>
      </rPr>
      <t>2402.90.00</t>
    </r>
  </si>
  <si>
    <r>
      <rPr>
        <sz val="12"/>
        <rFont val="Tahoma"/>
        <family val="2"/>
      </rPr>
      <t>2403.00.00</t>
    </r>
  </si>
  <si>
    <r>
      <rPr>
        <sz val="12"/>
        <rFont val="Tahoma"/>
        <family val="2"/>
      </rPr>
      <t>2403.10.00</t>
    </r>
  </si>
  <si>
    <r>
      <rPr>
        <sz val="12"/>
        <rFont val="Tahoma"/>
        <family val="2"/>
      </rPr>
      <t>2403.91.00</t>
    </r>
  </si>
  <si>
    <r>
      <rPr>
        <sz val="12"/>
        <rFont val="Tahoma"/>
        <family val="2"/>
      </rPr>
      <t>2403.99.00</t>
    </r>
  </si>
  <si>
    <r>
      <rPr>
        <sz val="12"/>
        <rFont val="Tahoma"/>
        <family val="2"/>
      </rPr>
      <t>2403.99.10</t>
    </r>
  </si>
  <si>
    <r>
      <rPr>
        <sz val="12"/>
        <rFont val="Tahoma"/>
        <family val="2"/>
      </rPr>
      <t>2403.99.20</t>
    </r>
  </si>
  <si>
    <r>
      <rPr>
        <sz val="12"/>
        <rFont val="Tahoma"/>
        <family val="2"/>
      </rPr>
      <t>2403.99.30</t>
    </r>
  </si>
  <si>
    <r>
      <rPr>
        <sz val="12"/>
        <rFont val="Tahoma"/>
        <family val="2"/>
      </rPr>
      <t>2403.99.40</t>
    </r>
  </si>
  <si>
    <r>
      <rPr>
        <sz val="12"/>
        <rFont val="Tahoma"/>
        <family val="2"/>
      </rPr>
      <t>2403.99.60</t>
    </r>
  </si>
  <si>
    <r>
      <rPr>
        <sz val="12"/>
        <rFont val="Tahoma"/>
        <family val="2"/>
      </rPr>
      <t>2403.99.70</t>
    </r>
  </si>
  <si>
    <r>
      <rPr>
        <sz val="12"/>
        <rFont val="Tahoma"/>
        <family val="2"/>
      </rPr>
      <t>2403.99.90</t>
    </r>
  </si>
  <si>
    <r>
      <rPr>
        <sz val="12"/>
        <rFont val="Tahoma"/>
        <family val="2"/>
      </rPr>
      <t>2501.00.00</t>
    </r>
  </si>
  <si>
    <r>
      <rPr>
        <sz val="12"/>
        <rFont val="Tahoma"/>
        <family val="2"/>
      </rPr>
      <t>2501.00.10</t>
    </r>
  </si>
  <si>
    <r>
      <rPr>
        <sz val="12"/>
        <rFont val="Tahoma"/>
        <family val="2"/>
      </rPr>
      <t>2502.00.00</t>
    </r>
  </si>
  <si>
    <r>
      <rPr>
        <sz val="12"/>
        <rFont val="Tahoma"/>
        <family val="2"/>
      </rPr>
      <t>2503.00.00</t>
    </r>
  </si>
  <si>
    <r>
      <rPr>
        <sz val="12"/>
        <rFont val="Tahoma"/>
        <family val="2"/>
      </rPr>
      <t>2503.00.10</t>
    </r>
  </si>
  <si>
    <r>
      <rPr>
        <sz val="12"/>
        <rFont val="Tahoma"/>
        <family val="2"/>
      </rPr>
      <t>2503.10.00</t>
    </r>
  </si>
  <si>
    <r>
      <rPr>
        <sz val="12"/>
        <rFont val="Tahoma"/>
        <family val="2"/>
      </rPr>
      <t>2503.90.00</t>
    </r>
  </si>
  <si>
    <r>
      <rPr>
        <sz val="12"/>
        <rFont val="Tahoma"/>
        <family val="2"/>
      </rPr>
      <t>2504.00.00</t>
    </r>
  </si>
  <si>
    <r>
      <rPr>
        <sz val="12"/>
        <rFont val="Tahoma"/>
        <family val="2"/>
      </rPr>
      <t>2504.10.00</t>
    </r>
  </si>
  <si>
    <r>
      <rPr>
        <sz val="12"/>
        <rFont val="Tahoma"/>
        <family val="2"/>
      </rPr>
      <t>2504.20.00</t>
    </r>
  </si>
  <si>
    <r>
      <rPr>
        <sz val="12"/>
        <rFont val="Tahoma"/>
        <family val="2"/>
      </rPr>
      <t>2505.00.00</t>
    </r>
  </si>
  <si>
    <r>
      <rPr>
        <sz val="12"/>
        <rFont val="Tahoma"/>
        <family val="2"/>
      </rPr>
      <t>2505.10.00</t>
    </r>
  </si>
  <si>
    <r>
      <rPr>
        <sz val="12"/>
        <rFont val="Tahoma"/>
        <family val="2"/>
      </rPr>
      <t>2505.90.00</t>
    </r>
  </si>
  <si>
    <r>
      <rPr>
        <sz val="12"/>
        <rFont val="Tahoma"/>
        <family val="2"/>
      </rPr>
      <t>2506.00.00</t>
    </r>
  </si>
  <si>
    <r>
      <rPr>
        <sz val="12"/>
        <rFont val="Tahoma"/>
        <family val="2"/>
      </rPr>
      <t>2506.10.00</t>
    </r>
  </si>
  <si>
    <r>
      <rPr>
        <sz val="12"/>
        <rFont val="Tahoma"/>
        <family val="2"/>
      </rPr>
      <t>2506.21.00</t>
    </r>
  </si>
  <si>
    <r>
      <rPr>
        <sz val="12"/>
        <rFont val="Tahoma"/>
        <family val="2"/>
      </rPr>
      <t>2506.29.00</t>
    </r>
  </si>
  <si>
    <r>
      <rPr>
        <sz val="12"/>
        <rFont val="Tahoma"/>
        <family val="2"/>
      </rPr>
      <t>2507.00.00</t>
    </r>
  </si>
  <si>
    <r>
      <rPr>
        <sz val="12"/>
        <rFont val="Tahoma"/>
        <family val="2"/>
      </rPr>
      <t>2507.00.10</t>
    </r>
  </si>
  <si>
    <r>
      <rPr>
        <sz val="12"/>
        <rFont val="Tahoma"/>
        <family val="2"/>
      </rPr>
      <t>2507.00.21</t>
    </r>
  </si>
  <si>
    <r>
      <rPr>
        <sz val="12"/>
        <rFont val="Tahoma"/>
        <family val="2"/>
      </rPr>
      <t>2507.00.22</t>
    </r>
  </si>
  <si>
    <r>
      <rPr>
        <sz val="12"/>
        <rFont val="Tahoma"/>
        <family val="2"/>
      </rPr>
      <t>2508.00.00</t>
    </r>
  </si>
  <si>
    <r>
      <rPr>
        <sz val="12"/>
        <rFont val="Tahoma"/>
        <family val="2"/>
      </rPr>
      <t>2508.10.00</t>
    </r>
  </si>
  <si>
    <r>
      <rPr>
        <sz val="12"/>
        <rFont val="Tahoma"/>
        <family val="2"/>
      </rPr>
      <t>2508.20.00</t>
    </r>
  </si>
  <si>
    <r>
      <rPr>
        <sz val="12"/>
        <rFont val="Tahoma"/>
        <family val="2"/>
      </rPr>
      <t>2508.30.00</t>
    </r>
  </si>
  <si>
    <r>
      <rPr>
        <sz val="12"/>
        <rFont val="Tahoma"/>
        <family val="2"/>
      </rPr>
      <t>2508.40.00</t>
    </r>
  </si>
  <si>
    <r>
      <rPr>
        <sz val="12"/>
        <rFont val="Tahoma"/>
        <family val="2"/>
      </rPr>
      <t>2508.40.10</t>
    </r>
  </si>
  <si>
    <r>
      <rPr>
        <sz val="12"/>
        <rFont val="Tahoma"/>
        <family val="2"/>
      </rPr>
      <t>2508.40.20</t>
    </r>
  </si>
  <si>
    <r>
      <rPr>
        <sz val="12"/>
        <rFont val="Tahoma"/>
        <family val="2"/>
      </rPr>
      <t>2508.40.90</t>
    </r>
  </si>
  <si>
    <r>
      <rPr>
        <sz val="12"/>
        <rFont val="Tahoma"/>
        <family val="2"/>
      </rPr>
      <t>2508.50.00</t>
    </r>
  </si>
  <si>
    <r>
      <rPr>
        <sz val="12"/>
        <rFont val="Tahoma"/>
        <family val="2"/>
      </rPr>
      <t>2508.60.00</t>
    </r>
  </si>
  <si>
    <r>
      <rPr>
        <sz val="12"/>
        <rFont val="Tahoma"/>
        <family val="2"/>
      </rPr>
      <t>2508.70.00</t>
    </r>
  </si>
  <si>
    <r>
      <rPr>
        <sz val="12"/>
        <rFont val="Tahoma"/>
        <family val="2"/>
      </rPr>
      <t>2509.00.00</t>
    </r>
  </si>
  <si>
    <r>
      <rPr>
        <sz val="12"/>
        <rFont val="Tahoma"/>
        <family val="2"/>
      </rPr>
      <t>2510.00.00</t>
    </r>
  </si>
  <si>
    <r>
      <rPr>
        <sz val="12"/>
        <rFont val="Tahoma"/>
        <family val="2"/>
      </rPr>
      <t>2510.10.00</t>
    </r>
  </si>
  <si>
    <r>
      <rPr>
        <sz val="12"/>
        <rFont val="Tahoma"/>
        <family val="2"/>
      </rPr>
      <t>2510.20.00</t>
    </r>
  </si>
  <si>
    <r>
      <rPr>
        <sz val="12"/>
        <rFont val="Tahoma"/>
        <family val="2"/>
      </rPr>
      <t>2511.00.00</t>
    </r>
  </si>
  <si>
    <r>
      <rPr>
        <sz val="12"/>
        <rFont val="Tahoma"/>
        <family val="2"/>
      </rPr>
      <t>2511.10.00</t>
    </r>
  </si>
  <si>
    <r>
      <rPr>
        <sz val="12"/>
        <rFont val="Tahoma"/>
        <family val="2"/>
      </rPr>
      <t>2511.20.00</t>
    </r>
  </si>
  <si>
    <r>
      <rPr>
        <sz val="12"/>
        <rFont val="Tahoma"/>
        <family val="2"/>
      </rPr>
      <t>2512.00.00</t>
    </r>
  </si>
  <si>
    <r>
      <rPr>
        <sz val="12"/>
        <rFont val="Tahoma"/>
        <family val="2"/>
      </rPr>
      <t>2512.00.10</t>
    </r>
  </si>
  <si>
    <r>
      <rPr>
        <sz val="12"/>
        <rFont val="Tahoma"/>
        <family val="2"/>
      </rPr>
      <t>2512.00.20</t>
    </r>
  </si>
  <si>
    <r>
      <rPr>
        <sz val="12"/>
        <rFont val="Tahoma"/>
        <family val="2"/>
      </rPr>
      <t>2512.00.30</t>
    </r>
  </si>
  <si>
    <r>
      <rPr>
        <sz val="12"/>
        <rFont val="Tahoma"/>
        <family val="2"/>
      </rPr>
      <t>2513.00.00</t>
    </r>
  </si>
  <si>
    <r>
      <rPr>
        <sz val="12"/>
        <rFont val="Tahoma"/>
        <family val="2"/>
      </rPr>
      <t>2513.10.00</t>
    </r>
  </si>
  <si>
    <r>
      <rPr>
        <sz val="12"/>
        <rFont val="Tahoma"/>
        <family val="2"/>
      </rPr>
      <t>2513.19.00</t>
    </r>
  </si>
  <si>
    <r>
      <rPr>
        <sz val="12"/>
        <rFont val="Tahoma"/>
        <family val="2"/>
      </rPr>
      <t>2513.20.00</t>
    </r>
  </si>
  <si>
    <r>
      <rPr>
        <sz val="12"/>
        <rFont val="Tahoma"/>
        <family val="2"/>
      </rPr>
      <t>2513.20.10</t>
    </r>
  </si>
  <si>
    <r>
      <rPr>
        <sz val="12"/>
        <rFont val="Tahoma"/>
        <family val="2"/>
      </rPr>
      <t>2513.20.20</t>
    </r>
  </si>
  <si>
    <r>
      <rPr>
        <sz val="12"/>
        <rFont val="Tahoma"/>
        <family val="2"/>
      </rPr>
      <t>2513.20.30</t>
    </r>
  </si>
  <si>
    <r>
      <rPr>
        <sz val="12"/>
        <rFont val="Tahoma"/>
        <family val="2"/>
      </rPr>
      <t>2513.20.90</t>
    </r>
  </si>
  <si>
    <r>
      <rPr>
        <sz val="12"/>
        <rFont val="Tahoma"/>
        <family val="2"/>
      </rPr>
      <t>2513.21.00</t>
    </r>
  </si>
  <si>
    <r>
      <rPr>
        <sz val="12"/>
        <rFont val="Tahoma"/>
        <family val="2"/>
      </rPr>
      <t>2513.29.00</t>
    </r>
  </si>
  <si>
    <r>
      <rPr>
        <sz val="12"/>
        <rFont val="Tahoma"/>
        <family val="2"/>
      </rPr>
      <t>2514.00.00</t>
    </r>
  </si>
  <si>
    <r>
      <rPr>
        <sz val="12"/>
        <rFont val="Tahoma"/>
        <family val="2"/>
      </rPr>
      <t>2515.00.00</t>
    </r>
  </si>
  <si>
    <r>
      <rPr>
        <sz val="12"/>
        <rFont val="Tahoma"/>
        <family val="2"/>
      </rPr>
      <t>2515.12.90</t>
    </r>
  </si>
  <si>
    <r>
      <rPr>
        <sz val="12"/>
        <rFont val="Tahoma"/>
        <family val="2"/>
      </rPr>
      <t>2515.20.00</t>
    </r>
  </si>
  <si>
    <r>
      <rPr>
        <sz val="12"/>
        <rFont val="Tahoma"/>
        <family val="2"/>
      </rPr>
      <t>2515.20.90</t>
    </r>
  </si>
  <si>
    <r>
      <rPr>
        <sz val="12"/>
        <rFont val="Tahoma"/>
        <family val="2"/>
      </rPr>
      <t>2516.00.00</t>
    </r>
  </si>
  <si>
    <r>
      <rPr>
        <sz val="12"/>
        <rFont val="Tahoma"/>
        <family val="2"/>
      </rPr>
      <t>2516.11.00</t>
    </r>
  </si>
  <si>
    <r>
      <rPr>
        <sz val="12"/>
        <rFont val="Tahoma"/>
        <family val="2"/>
      </rPr>
      <t>2516.12.00</t>
    </r>
  </si>
  <si>
    <r>
      <rPr>
        <sz val="12"/>
        <rFont val="Tahoma"/>
        <family val="2"/>
      </rPr>
      <t>2516.21.00</t>
    </r>
  </si>
  <si>
    <r>
      <rPr>
        <sz val="12"/>
        <rFont val="Tahoma"/>
        <family val="2"/>
      </rPr>
      <t>2516.22.00</t>
    </r>
  </si>
  <si>
    <r>
      <rPr>
        <sz val="12"/>
        <rFont val="Tahoma"/>
        <family val="2"/>
      </rPr>
      <t>2516.90.00</t>
    </r>
  </si>
  <si>
    <r>
      <rPr>
        <sz val="12"/>
        <rFont val="Tahoma"/>
        <family val="2"/>
      </rPr>
      <t>2516.90.10</t>
    </r>
  </si>
  <si>
    <r>
      <rPr>
        <sz val="12"/>
        <rFont val="Tahoma"/>
        <family val="2"/>
      </rPr>
      <t>2516.90.20</t>
    </r>
  </si>
  <si>
    <r>
      <rPr>
        <sz val="12"/>
        <rFont val="Tahoma"/>
        <family val="2"/>
      </rPr>
      <t>2516.90.90</t>
    </r>
  </si>
  <si>
    <r>
      <rPr>
        <sz val="12"/>
        <rFont val="Tahoma"/>
        <family val="2"/>
      </rPr>
      <t>2517.00.00</t>
    </r>
  </si>
  <si>
    <r>
      <rPr>
        <sz val="12"/>
        <rFont val="Tahoma"/>
        <family val="2"/>
      </rPr>
      <t>2517.20.00</t>
    </r>
  </si>
  <si>
    <r>
      <rPr>
        <sz val="12"/>
        <rFont val="Tahoma"/>
        <family val="2"/>
      </rPr>
      <t>2517.30.00</t>
    </r>
  </si>
  <si>
    <r>
      <rPr>
        <sz val="12"/>
        <rFont val="Tahoma"/>
        <family val="2"/>
      </rPr>
      <t>2517.41.00</t>
    </r>
  </si>
  <si>
    <r>
      <rPr>
        <sz val="12"/>
        <rFont val="Tahoma"/>
        <family val="2"/>
      </rPr>
      <t>2517.49.00</t>
    </r>
  </si>
  <si>
    <r>
      <rPr>
        <sz val="12"/>
        <rFont val="Tahoma"/>
        <family val="2"/>
      </rPr>
      <t>2518.00.00</t>
    </r>
  </si>
  <si>
    <r>
      <rPr>
        <sz val="12"/>
        <rFont val="Tahoma"/>
        <family val="2"/>
      </rPr>
      <t>2518.10.00</t>
    </r>
  </si>
  <si>
    <r>
      <rPr>
        <sz val="12"/>
        <rFont val="Tahoma"/>
        <family val="2"/>
      </rPr>
      <t>2518.20.00</t>
    </r>
  </si>
  <si>
    <r>
      <rPr>
        <sz val="12"/>
        <rFont val="Tahoma"/>
        <family val="2"/>
      </rPr>
      <t>2518.30.00</t>
    </r>
  </si>
  <si>
    <r>
      <rPr>
        <sz val="12"/>
        <rFont val="Tahoma"/>
        <family val="2"/>
      </rPr>
      <t>2519.00.00</t>
    </r>
  </si>
  <si>
    <r>
      <rPr>
        <sz val="12"/>
        <rFont val="Tahoma"/>
        <family val="2"/>
      </rPr>
      <t>2519.10.00</t>
    </r>
  </si>
  <si>
    <r>
      <rPr>
        <sz val="12"/>
        <rFont val="Tahoma"/>
        <family val="2"/>
      </rPr>
      <t>2519.90.00</t>
    </r>
  </si>
  <si>
    <r>
      <rPr>
        <sz val="12"/>
        <rFont val="Tahoma"/>
        <family val="2"/>
      </rPr>
      <t>2520.00.00</t>
    </r>
  </si>
  <si>
    <r>
      <rPr>
        <sz val="12"/>
        <rFont val="Tahoma"/>
        <family val="2"/>
      </rPr>
      <t>2520.10.00</t>
    </r>
  </si>
  <si>
    <r>
      <rPr>
        <sz val="12"/>
        <rFont val="Tahoma"/>
        <family val="2"/>
      </rPr>
      <t>2520.20.00</t>
    </r>
  </si>
  <si>
    <r>
      <rPr>
        <sz val="12"/>
        <rFont val="Tahoma"/>
        <family val="2"/>
      </rPr>
      <t>2521.00.00</t>
    </r>
  </si>
  <si>
    <r>
      <rPr>
        <sz val="12"/>
        <rFont val="Tahoma"/>
        <family val="2"/>
      </rPr>
      <t>2521.00.10</t>
    </r>
  </si>
  <si>
    <r>
      <rPr>
        <sz val="12"/>
        <rFont val="Tahoma"/>
        <family val="2"/>
      </rPr>
      <t>2522.00.00</t>
    </r>
  </si>
  <si>
    <r>
      <rPr>
        <sz val="12"/>
        <rFont val="Tahoma"/>
        <family val="2"/>
      </rPr>
      <t>2522.10.00</t>
    </r>
  </si>
  <si>
    <r>
      <rPr>
        <sz val="12"/>
        <rFont val="Tahoma"/>
        <family val="2"/>
      </rPr>
      <t>2522.20.00</t>
    </r>
  </si>
  <si>
    <r>
      <rPr>
        <sz val="12"/>
        <rFont val="Tahoma"/>
        <family val="2"/>
      </rPr>
      <t>2522.30.00</t>
    </r>
  </si>
  <si>
    <r>
      <rPr>
        <sz val="12"/>
        <rFont val="Tahoma"/>
        <family val="2"/>
      </rPr>
      <t>2523.00.00</t>
    </r>
  </si>
  <si>
    <r>
      <rPr>
        <sz val="12"/>
        <rFont val="Tahoma"/>
        <family val="2"/>
      </rPr>
      <t>2523.10.00</t>
    </r>
  </si>
  <si>
    <r>
      <rPr>
        <sz val="12"/>
        <rFont val="Tahoma"/>
        <family val="2"/>
      </rPr>
      <t>2523.21.00</t>
    </r>
  </si>
  <si>
    <r>
      <rPr>
        <sz val="12"/>
        <rFont val="Tahoma"/>
        <family val="2"/>
      </rPr>
      <t>2523.29.00</t>
    </r>
  </si>
  <si>
    <r>
      <rPr>
        <sz val="12"/>
        <rFont val="Tahoma"/>
        <family val="2"/>
      </rPr>
      <t>2523.29.10</t>
    </r>
  </si>
  <si>
    <r>
      <rPr>
        <sz val="12"/>
        <rFont val="Tahoma"/>
        <family val="2"/>
      </rPr>
      <t>2523.29.20</t>
    </r>
  </si>
  <si>
    <r>
      <rPr>
        <sz val="12"/>
        <rFont val="Tahoma"/>
        <family val="2"/>
      </rPr>
      <t>2523.29.30</t>
    </r>
  </si>
  <si>
    <r>
      <rPr>
        <sz val="12"/>
        <rFont val="Tahoma"/>
        <family val="2"/>
      </rPr>
      <t>2523.29.40</t>
    </r>
  </si>
  <si>
    <r>
      <rPr>
        <sz val="12"/>
        <rFont val="Tahoma"/>
        <family val="2"/>
      </rPr>
      <t>2523.30.00</t>
    </r>
  </si>
  <si>
    <r>
      <rPr>
        <sz val="12"/>
        <rFont val="Tahoma"/>
        <family val="2"/>
      </rPr>
      <t>2523.90.00</t>
    </r>
  </si>
  <si>
    <r>
      <rPr>
        <sz val="12"/>
        <rFont val="Tahoma"/>
        <family val="2"/>
      </rPr>
      <t>2523.90.10</t>
    </r>
  </si>
  <si>
    <r>
      <rPr>
        <sz val="12"/>
        <rFont val="Tahoma"/>
        <family val="2"/>
      </rPr>
      <t>2523.90.20</t>
    </r>
  </si>
  <si>
    <r>
      <rPr>
        <sz val="12"/>
        <rFont val="Tahoma"/>
        <family val="2"/>
      </rPr>
      <t>2523.90.90</t>
    </r>
  </si>
  <si>
    <r>
      <rPr>
        <sz val="12"/>
        <rFont val="Tahoma"/>
        <family val="2"/>
      </rPr>
      <t>2524.00.00</t>
    </r>
  </si>
  <si>
    <r>
      <rPr>
        <sz val="12"/>
        <rFont val="Tahoma"/>
        <family val="2"/>
      </rPr>
      <t>2524.10.00</t>
    </r>
  </si>
  <si>
    <r>
      <rPr>
        <sz val="12"/>
        <rFont val="Tahoma"/>
        <family val="2"/>
      </rPr>
      <t>2524.90.11</t>
    </r>
  </si>
  <si>
    <r>
      <rPr>
        <sz val="12"/>
        <rFont val="Tahoma"/>
        <family val="2"/>
      </rPr>
      <t>2524.90.12</t>
    </r>
  </si>
  <si>
    <r>
      <rPr>
        <sz val="12"/>
        <rFont val="Tahoma"/>
        <family val="2"/>
      </rPr>
      <t>2524.90.13</t>
    </r>
  </si>
  <si>
    <r>
      <rPr>
        <sz val="12"/>
        <rFont val="Tahoma"/>
        <family val="2"/>
      </rPr>
      <t>2524.90.14</t>
    </r>
  </si>
  <si>
    <r>
      <rPr>
        <sz val="12"/>
        <rFont val="Tahoma"/>
        <family val="2"/>
      </rPr>
      <t>2524.90.21</t>
    </r>
  </si>
  <si>
    <r>
      <rPr>
        <sz val="12"/>
        <rFont val="Tahoma"/>
        <family val="2"/>
      </rPr>
      <t>2524.90.22</t>
    </r>
  </si>
  <si>
    <r>
      <rPr>
        <sz val="12"/>
        <rFont val="Tahoma"/>
        <family val="2"/>
      </rPr>
      <t>2524.90.23</t>
    </r>
  </si>
  <si>
    <r>
      <rPr>
        <sz val="12"/>
        <rFont val="Tahoma"/>
        <family val="2"/>
      </rPr>
      <t>2524.90.24</t>
    </r>
  </si>
  <si>
    <r>
      <rPr>
        <sz val="12"/>
        <rFont val="Tahoma"/>
        <family val="2"/>
      </rPr>
      <t>2524.90.31</t>
    </r>
  </si>
  <si>
    <r>
      <rPr>
        <sz val="12"/>
        <rFont val="Tahoma"/>
        <family val="2"/>
      </rPr>
      <t>2524.90.32</t>
    </r>
  </si>
  <si>
    <r>
      <rPr>
        <sz val="12"/>
        <rFont val="Tahoma"/>
        <family val="2"/>
      </rPr>
      <t>2524.90.33</t>
    </r>
  </si>
  <si>
    <r>
      <rPr>
        <sz val="12"/>
        <rFont val="Tahoma"/>
        <family val="2"/>
      </rPr>
      <t>2524.90.34</t>
    </r>
  </si>
  <si>
    <r>
      <rPr>
        <sz val="12"/>
        <rFont val="Tahoma"/>
        <family val="2"/>
      </rPr>
      <t>2524.90.91</t>
    </r>
  </si>
  <si>
    <r>
      <rPr>
        <sz val="12"/>
        <rFont val="Tahoma"/>
        <family val="2"/>
      </rPr>
      <t>2524.90.92</t>
    </r>
  </si>
  <si>
    <r>
      <rPr>
        <sz val="12"/>
        <rFont val="Tahoma"/>
        <family val="2"/>
      </rPr>
      <t>2524.90.93</t>
    </r>
  </si>
  <si>
    <r>
      <rPr>
        <sz val="12"/>
        <rFont val="Tahoma"/>
        <family val="2"/>
      </rPr>
      <t>2524.90.94</t>
    </r>
  </si>
  <si>
    <r>
      <rPr>
        <sz val="12"/>
        <rFont val="Tahoma"/>
        <family val="2"/>
      </rPr>
      <t>2525.00.00</t>
    </r>
  </si>
  <si>
    <r>
      <rPr>
        <sz val="12"/>
        <rFont val="Tahoma"/>
        <family val="2"/>
      </rPr>
      <t>2525.10.00</t>
    </r>
  </si>
  <si>
    <r>
      <rPr>
        <sz val="12"/>
        <rFont val="Tahoma"/>
        <family val="2"/>
      </rPr>
      <t>2525.10.40</t>
    </r>
  </si>
  <si>
    <r>
      <rPr>
        <sz val="12"/>
        <rFont val="Tahoma"/>
        <family val="2"/>
      </rPr>
      <t>2525.20.00</t>
    </r>
  </si>
  <si>
    <r>
      <rPr>
        <sz val="12"/>
        <rFont val="Tahoma"/>
        <family val="2"/>
      </rPr>
      <t>2525.30.00</t>
    </r>
  </si>
  <si>
    <r>
      <rPr>
        <sz val="12"/>
        <rFont val="Tahoma"/>
        <family val="2"/>
      </rPr>
      <t>2526.00.00</t>
    </r>
  </si>
  <si>
    <r>
      <rPr>
        <sz val="12"/>
        <rFont val="Tahoma"/>
        <family val="2"/>
      </rPr>
      <t>2526.10.00</t>
    </r>
  </si>
  <si>
    <r>
      <rPr>
        <sz val="12"/>
        <rFont val="Tahoma"/>
        <family val="2"/>
      </rPr>
      <t>2526.20.00</t>
    </r>
  </si>
  <si>
    <r>
      <rPr>
        <sz val="12"/>
        <rFont val="Tahoma"/>
        <family val="2"/>
      </rPr>
      <t>2527.00.00</t>
    </r>
  </si>
  <si>
    <r>
      <rPr>
        <sz val="12"/>
        <rFont val="Tahoma"/>
        <family val="2"/>
      </rPr>
      <t>2528.00.00</t>
    </r>
  </si>
  <si>
    <r>
      <rPr>
        <sz val="12"/>
        <rFont val="Tahoma"/>
        <family val="2"/>
      </rPr>
      <t>2528.10.00</t>
    </r>
  </si>
  <si>
    <r>
      <rPr>
        <sz val="12"/>
        <rFont val="Tahoma"/>
        <family val="2"/>
      </rPr>
      <t>2528.90.10</t>
    </r>
  </si>
  <si>
    <r>
      <rPr>
        <sz val="12"/>
        <rFont val="Tahoma"/>
        <family val="2"/>
      </rPr>
      <t>2528.90.20</t>
    </r>
  </si>
  <si>
    <r>
      <rPr>
        <sz val="12"/>
        <rFont val="Tahoma"/>
        <family val="2"/>
      </rPr>
      <t>2529.00.00</t>
    </r>
  </si>
  <si>
    <r>
      <rPr>
        <sz val="12"/>
        <rFont val="Tahoma"/>
        <family val="2"/>
      </rPr>
      <t>2529.10.00</t>
    </r>
  </si>
  <si>
    <r>
      <rPr>
        <sz val="12"/>
        <rFont val="Tahoma"/>
        <family val="2"/>
      </rPr>
      <t>2529.21.00</t>
    </r>
  </si>
  <si>
    <r>
      <rPr>
        <sz val="12"/>
        <rFont val="Tahoma"/>
        <family val="2"/>
      </rPr>
      <t>2529.22.00</t>
    </r>
  </si>
  <si>
    <r>
      <rPr>
        <sz val="12"/>
        <rFont val="Tahoma"/>
        <family val="2"/>
      </rPr>
      <t>2529.30.00</t>
    </r>
  </si>
  <si>
    <r>
      <rPr>
        <sz val="12"/>
        <rFont val="Tahoma"/>
        <family val="2"/>
      </rPr>
      <t>2530.00.00</t>
    </r>
  </si>
  <si>
    <r>
      <rPr>
        <sz val="12"/>
        <rFont val="Tahoma"/>
        <family val="2"/>
      </rPr>
      <t>2530.10.00</t>
    </r>
  </si>
  <si>
    <r>
      <rPr>
        <sz val="12"/>
        <rFont val="Tahoma"/>
        <family val="2"/>
      </rPr>
      <t>2530.20.00</t>
    </r>
  </si>
  <si>
    <r>
      <rPr>
        <sz val="12"/>
        <rFont val="Tahoma"/>
        <family val="2"/>
      </rPr>
      <t>2530.30.00</t>
    </r>
  </si>
  <si>
    <r>
      <rPr>
        <sz val="12"/>
        <rFont val="Tahoma"/>
        <family val="2"/>
      </rPr>
      <t>2530.40.00</t>
    </r>
  </si>
  <si>
    <r>
      <rPr>
        <sz val="12"/>
        <rFont val="Tahoma"/>
        <family val="2"/>
      </rPr>
      <t>2530.90.00</t>
    </r>
  </si>
  <si>
    <r>
      <rPr>
        <sz val="12"/>
        <rFont val="Tahoma"/>
        <family val="2"/>
      </rPr>
      <t>2601.00.00</t>
    </r>
  </si>
  <si>
    <r>
      <rPr>
        <sz val="12"/>
        <rFont val="Tahoma"/>
        <family val="2"/>
      </rPr>
      <t>2601.11.40</t>
    </r>
  </si>
  <si>
    <r>
      <rPr>
        <sz val="12"/>
        <rFont val="Tahoma"/>
        <family val="2"/>
      </rPr>
      <t>2601.11.50</t>
    </r>
  </si>
  <si>
    <r>
      <rPr>
        <sz val="12"/>
        <rFont val="Tahoma"/>
        <family val="2"/>
      </rPr>
      <t>2601.12.00</t>
    </r>
  </si>
  <si>
    <r>
      <rPr>
        <sz val="12"/>
        <rFont val="Tahoma"/>
        <family val="2"/>
      </rPr>
      <t>2601.20.00</t>
    </r>
  </si>
  <si>
    <r>
      <rPr>
        <sz val="12"/>
        <rFont val="Tahoma"/>
        <family val="2"/>
      </rPr>
      <t>2602.00.00</t>
    </r>
  </si>
  <si>
    <r>
      <rPr>
        <sz val="12"/>
        <rFont val="Tahoma"/>
        <family val="2"/>
      </rPr>
      <t>2602.00.10</t>
    </r>
  </si>
  <si>
    <r>
      <rPr>
        <sz val="12"/>
        <rFont val="Tahoma"/>
        <family val="2"/>
      </rPr>
      <t>2602.00.20</t>
    </r>
  </si>
  <si>
    <r>
      <rPr>
        <sz val="12"/>
        <rFont val="Tahoma"/>
        <family val="2"/>
      </rPr>
      <t>2602.00.30</t>
    </r>
  </si>
  <si>
    <r>
      <rPr>
        <sz val="12"/>
        <rFont val="Tahoma"/>
        <family val="2"/>
      </rPr>
      <t>2602.00.40</t>
    </r>
  </si>
  <si>
    <r>
      <rPr>
        <sz val="12"/>
        <rFont val="Tahoma"/>
        <family val="2"/>
      </rPr>
      <t>2602.00.50</t>
    </r>
  </si>
  <si>
    <r>
      <rPr>
        <sz val="12"/>
        <rFont val="Tahoma"/>
        <family val="2"/>
      </rPr>
      <t>2602.00.60</t>
    </r>
  </si>
  <si>
    <r>
      <rPr>
        <sz val="12"/>
        <rFont val="Tahoma"/>
        <family val="2"/>
      </rPr>
      <t>2602.00.70</t>
    </r>
  </si>
  <si>
    <r>
      <rPr>
        <sz val="12"/>
        <rFont val="Tahoma"/>
        <family val="2"/>
      </rPr>
      <t>2603.00.00</t>
    </r>
  </si>
  <si>
    <r>
      <rPr>
        <sz val="12"/>
        <rFont val="Tahoma"/>
        <family val="2"/>
      </rPr>
      <t>2604.00.00</t>
    </r>
  </si>
  <si>
    <r>
      <rPr>
        <sz val="12"/>
        <rFont val="Tahoma"/>
        <family val="2"/>
      </rPr>
      <t>2605.00.00</t>
    </r>
  </si>
  <si>
    <r>
      <rPr>
        <sz val="12"/>
        <rFont val="Tahoma"/>
        <family val="2"/>
      </rPr>
      <t>2606.00.00</t>
    </r>
  </si>
  <si>
    <r>
      <rPr>
        <sz val="12"/>
        <rFont val="Tahoma"/>
        <family val="2"/>
      </rPr>
      <t>2606.00.10</t>
    </r>
  </si>
  <si>
    <r>
      <rPr>
        <sz val="12"/>
        <rFont val="Tahoma"/>
        <family val="2"/>
      </rPr>
      <t>2606.00.20</t>
    </r>
  </si>
  <si>
    <r>
      <rPr>
        <sz val="12"/>
        <rFont val="Tahoma"/>
        <family val="2"/>
      </rPr>
      <t>2606.00.90</t>
    </r>
  </si>
  <si>
    <r>
      <rPr>
        <sz val="12"/>
        <rFont val="Tahoma"/>
        <family val="2"/>
      </rPr>
      <t>2607.00.00</t>
    </r>
  </si>
  <si>
    <r>
      <rPr>
        <sz val="12"/>
        <rFont val="Tahoma"/>
        <family val="2"/>
      </rPr>
      <t>2608.00.00</t>
    </r>
  </si>
  <si>
    <r>
      <rPr>
        <sz val="12"/>
        <rFont val="Tahoma"/>
        <family val="2"/>
      </rPr>
      <t>2609.00.00</t>
    </r>
  </si>
  <si>
    <r>
      <rPr>
        <sz val="12"/>
        <rFont val="Tahoma"/>
        <family val="2"/>
      </rPr>
      <t>2610.00.00</t>
    </r>
  </si>
  <si>
    <r>
      <rPr>
        <sz val="12"/>
        <rFont val="Tahoma"/>
        <family val="2"/>
      </rPr>
      <t>2610.00.10</t>
    </r>
  </si>
  <si>
    <r>
      <rPr>
        <sz val="12"/>
        <rFont val="Tahoma"/>
        <family val="2"/>
      </rPr>
      <t>2610.00.20</t>
    </r>
  </si>
  <si>
    <r>
      <rPr>
        <sz val="12"/>
        <rFont val="Tahoma"/>
        <family val="2"/>
      </rPr>
      <t>2610.00.30</t>
    </r>
  </si>
  <si>
    <r>
      <rPr>
        <sz val="12"/>
        <rFont val="Tahoma"/>
        <family val="2"/>
      </rPr>
      <t>2610.00.40</t>
    </r>
  </si>
  <si>
    <r>
      <rPr>
        <sz val="12"/>
        <rFont val="Tahoma"/>
        <family val="2"/>
      </rPr>
      <t>2611.00.00</t>
    </r>
  </si>
  <si>
    <r>
      <rPr>
        <sz val="12"/>
        <rFont val="Tahoma"/>
        <family val="2"/>
      </rPr>
      <t>2612.00.00</t>
    </r>
  </si>
  <si>
    <r>
      <rPr>
        <sz val="12"/>
        <rFont val="Tahoma"/>
        <family val="2"/>
      </rPr>
      <t>2612.10.00</t>
    </r>
  </si>
  <si>
    <r>
      <rPr>
        <sz val="12"/>
        <rFont val="Tahoma"/>
        <family val="2"/>
      </rPr>
      <t>2612.20.00</t>
    </r>
  </si>
  <si>
    <r>
      <rPr>
        <sz val="12"/>
        <rFont val="Tahoma"/>
        <family val="2"/>
      </rPr>
      <t>2613.00.00</t>
    </r>
  </si>
  <si>
    <r>
      <rPr>
        <sz val="12"/>
        <rFont val="Tahoma"/>
        <family val="2"/>
      </rPr>
      <t>2613.10.00</t>
    </r>
  </si>
  <si>
    <r>
      <rPr>
        <sz val="12"/>
        <rFont val="Tahoma"/>
        <family val="2"/>
      </rPr>
      <t>2613.90.00</t>
    </r>
  </si>
  <si>
    <r>
      <rPr>
        <sz val="12"/>
        <rFont val="Tahoma"/>
        <family val="2"/>
      </rPr>
      <t>2614.00.00</t>
    </r>
  </si>
  <si>
    <r>
      <rPr>
        <sz val="12"/>
        <rFont val="Tahoma"/>
        <family val="2"/>
      </rPr>
      <t>2615.00.00</t>
    </r>
  </si>
  <si>
    <r>
      <rPr>
        <sz val="12"/>
        <rFont val="Tahoma"/>
        <family val="2"/>
      </rPr>
      <t>2615.10.00</t>
    </r>
  </si>
  <si>
    <r>
      <rPr>
        <sz val="12"/>
        <rFont val="Tahoma"/>
        <family val="2"/>
      </rPr>
      <t>2615.90.10</t>
    </r>
  </si>
  <si>
    <r>
      <rPr>
        <sz val="12"/>
        <rFont val="Tahoma"/>
        <family val="2"/>
      </rPr>
      <t>2615.90.20</t>
    </r>
  </si>
  <si>
    <r>
      <rPr>
        <sz val="12"/>
        <rFont val="Tahoma"/>
        <family val="2"/>
      </rPr>
      <t>2616.00.00</t>
    </r>
  </si>
  <si>
    <r>
      <rPr>
        <sz val="12"/>
        <rFont val="Tahoma"/>
        <family val="2"/>
      </rPr>
      <t>2616.10.00</t>
    </r>
  </si>
  <si>
    <r>
      <rPr>
        <sz val="12"/>
        <rFont val="Tahoma"/>
        <family val="2"/>
      </rPr>
      <t>2616.90.00</t>
    </r>
  </si>
  <si>
    <r>
      <rPr>
        <sz val="12"/>
        <rFont val="Tahoma"/>
        <family val="2"/>
      </rPr>
      <t>2617.00.00</t>
    </r>
  </si>
  <si>
    <r>
      <rPr>
        <sz val="12"/>
        <rFont val="Tahoma"/>
        <family val="2"/>
      </rPr>
      <t>2617.10.00</t>
    </r>
  </si>
  <si>
    <r>
      <rPr>
        <sz val="12"/>
        <rFont val="Tahoma"/>
        <family val="2"/>
      </rPr>
      <t>2618.00.00</t>
    </r>
  </si>
  <si>
    <r>
      <rPr>
        <sz val="12"/>
        <rFont val="Tahoma"/>
        <family val="2"/>
      </rPr>
      <t>2619.00.00</t>
    </r>
  </si>
  <si>
    <r>
      <rPr>
        <sz val="12"/>
        <rFont val="Tahoma"/>
        <family val="2"/>
      </rPr>
      <t>2619.00.10</t>
    </r>
  </si>
  <si>
    <r>
      <rPr>
        <sz val="12"/>
        <rFont val="Tahoma"/>
        <family val="2"/>
      </rPr>
      <t>2620.00.00</t>
    </r>
  </si>
  <si>
    <r>
      <rPr>
        <sz val="12"/>
        <rFont val="Tahoma"/>
        <family val="2"/>
      </rPr>
      <t>2620.11.00</t>
    </r>
  </si>
  <si>
    <r>
      <rPr>
        <sz val="12"/>
        <rFont val="Tahoma"/>
        <family val="2"/>
      </rPr>
      <t>2620.21.00</t>
    </r>
  </si>
  <si>
    <r>
      <rPr>
        <sz val="12"/>
        <rFont val="Tahoma"/>
        <family val="2"/>
      </rPr>
      <t>2620.30.10</t>
    </r>
  </si>
  <si>
    <r>
      <rPr>
        <sz val="12"/>
        <rFont val="Tahoma"/>
        <family val="2"/>
      </rPr>
      <t>2620.40.00</t>
    </r>
  </si>
  <si>
    <r>
      <rPr>
        <sz val="12"/>
        <rFont val="Tahoma"/>
        <family val="2"/>
      </rPr>
      <t>2620.50.00</t>
    </r>
  </si>
  <si>
    <r>
      <rPr>
        <sz val="12"/>
        <rFont val="Tahoma"/>
        <family val="2"/>
      </rPr>
      <t>2620.60.00</t>
    </r>
  </si>
  <si>
    <r>
      <rPr>
        <sz val="12"/>
        <rFont val="Tahoma"/>
        <family val="2"/>
      </rPr>
      <t>2620.91.00</t>
    </r>
  </si>
  <si>
    <r>
      <rPr>
        <sz val="12"/>
        <rFont val="Tahoma"/>
        <family val="2"/>
      </rPr>
      <t>2621.00.00</t>
    </r>
  </si>
  <si>
    <r>
      <rPr>
        <sz val="12"/>
        <rFont val="Tahoma"/>
        <family val="2"/>
      </rPr>
      <t>2621.10.00</t>
    </r>
  </si>
  <si>
    <r>
      <rPr>
        <sz val="12"/>
        <rFont val="Tahoma"/>
        <family val="2"/>
      </rPr>
      <t>2701.00.00</t>
    </r>
  </si>
  <si>
    <r>
      <rPr>
        <sz val="12"/>
        <rFont val="Tahoma"/>
        <family val="2"/>
      </rPr>
      <t>2701.11.00</t>
    </r>
  </si>
  <si>
    <r>
      <rPr>
        <sz val="12"/>
        <rFont val="Tahoma"/>
        <family val="2"/>
      </rPr>
      <t>2701.12.00</t>
    </r>
  </si>
  <si>
    <r>
      <rPr>
        <sz val="12"/>
        <rFont val="Tahoma"/>
        <family val="2"/>
      </rPr>
      <t>2701.19.00</t>
    </r>
  </si>
  <si>
    <r>
      <rPr>
        <sz val="12"/>
        <rFont val="Tahoma"/>
        <family val="2"/>
      </rPr>
      <t>2701.19.10</t>
    </r>
  </si>
  <si>
    <r>
      <rPr>
        <sz val="12"/>
        <rFont val="Tahoma"/>
        <family val="2"/>
      </rPr>
      <t>2701.19.20</t>
    </r>
  </si>
  <si>
    <r>
      <rPr>
        <sz val="12"/>
        <rFont val="Tahoma"/>
        <family val="2"/>
      </rPr>
      <t>2701.20.10</t>
    </r>
  </si>
  <si>
    <r>
      <rPr>
        <sz val="12"/>
        <rFont val="Tahoma"/>
        <family val="2"/>
      </rPr>
      <t>2702.00.00</t>
    </r>
  </si>
  <si>
    <r>
      <rPr>
        <sz val="12"/>
        <rFont val="Tahoma"/>
        <family val="2"/>
      </rPr>
      <t>2702.10.00</t>
    </r>
  </si>
  <si>
    <r>
      <rPr>
        <sz val="12"/>
        <rFont val="Tahoma"/>
        <family val="2"/>
      </rPr>
      <t>2702.20.00</t>
    </r>
  </si>
  <si>
    <r>
      <rPr>
        <sz val="12"/>
        <rFont val="Tahoma"/>
        <family val="2"/>
      </rPr>
      <t>2703.00.00</t>
    </r>
  </si>
  <si>
    <r>
      <rPr>
        <sz val="12"/>
        <rFont val="Tahoma"/>
        <family val="2"/>
      </rPr>
      <t>2703.00.10</t>
    </r>
  </si>
  <si>
    <r>
      <rPr>
        <sz val="12"/>
        <rFont val="Tahoma"/>
        <family val="2"/>
      </rPr>
      <t>2704.00.00</t>
    </r>
  </si>
  <si>
    <r>
      <rPr>
        <sz val="12"/>
        <rFont val="Tahoma"/>
        <family val="2"/>
      </rPr>
      <t>2704.00.10</t>
    </r>
  </si>
  <si>
    <r>
      <rPr>
        <sz val="12"/>
        <rFont val="Tahoma"/>
        <family val="2"/>
      </rPr>
      <t>2704.00.20</t>
    </r>
  </si>
  <si>
    <r>
      <rPr>
        <sz val="12"/>
        <rFont val="Tahoma"/>
        <family val="2"/>
      </rPr>
      <t>2704.00.30</t>
    </r>
  </si>
  <si>
    <r>
      <rPr>
        <sz val="12"/>
        <rFont val="Tahoma"/>
        <family val="2"/>
      </rPr>
      <t>2704.00.40</t>
    </r>
  </si>
  <si>
    <r>
      <rPr>
        <sz val="12"/>
        <rFont val="Tahoma"/>
        <family val="2"/>
      </rPr>
      <t>2705.00.00</t>
    </r>
  </si>
  <si>
    <r>
      <rPr>
        <sz val="12"/>
        <rFont val="Tahoma"/>
        <family val="2"/>
      </rPr>
      <t>2706.00.00</t>
    </r>
  </si>
  <si>
    <r>
      <rPr>
        <sz val="12"/>
        <rFont val="Tahoma"/>
        <family val="2"/>
      </rPr>
      <t>2706.00.10</t>
    </r>
  </si>
  <si>
    <r>
      <rPr>
        <sz val="12"/>
        <rFont val="Tahoma"/>
        <family val="2"/>
      </rPr>
      <t>2706.00.90</t>
    </r>
  </si>
  <si>
    <r>
      <rPr>
        <sz val="12"/>
        <rFont val="Tahoma"/>
        <family val="2"/>
      </rPr>
      <t>2707.00.00</t>
    </r>
  </si>
  <si>
    <r>
      <rPr>
        <sz val="12"/>
        <rFont val="Tahoma"/>
        <family val="2"/>
      </rPr>
      <t>2707.10.00</t>
    </r>
  </si>
  <si>
    <r>
      <rPr>
        <sz val="12"/>
        <rFont val="Tahoma"/>
        <family val="2"/>
      </rPr>
      <t>2707.20.00</t>
    </r>
  </si>
  <si>
    <r>
      <rPr>
        <sz val="12"/>
        <rFont val="Tahoma"/>
        <family val="2"/>
      </rPr>
      <t>2707.30.00</t>
    </r>
  </si>
  <si>
    <r>
      <rPr>
        <sz val="12"/>
        <rFont val="Tahoma"/>
        <family val="2"/>
      </rPr>
      <t>2707.40.00</t>
    </r>
  </si>
  <si>
    <r>
      <rPr>
        <sz val="12"/>
        <rFont val="Tahoma"/>
        <family val="2"/>
      </rPr>
      <t>2707.50.00</t>
    </r>
  </si>
  <si>
    <r>
      <rPr>
        <sz val="12"/>
        <rFont val="Tahoma"/>
        <family val="2"/>
      </rPr>
      <t>2707.60.00</t>
    </r>
  </si>
  <si>
    <r>
      <rPr>
        <sz val="12"/>
        <rFont val="Tahoma"/>
        <family val="2"/>
      </rPr>
      <t>2707.90.00</t>
    </r>
  </si>
  <si>
    <r>
      <rPr>
        <sz val="12"/>
        <rFont val="Tahoma"/>
        <family val="2"/>
      </rPr>
      <t>2707.91.00</t>
    </r>
  </si>
  <si>
    <r>
      <rPr>
        <sz val="12"/>
        <rFont val="Tahoma"/>
        <family val="2"/>
      </rPr>
      <t>2707.99.00</t>
    </r>
  </si>
  <si>
    <r>
      <rPr>
        <sz val="12"/>
        <rFont val="Tahoma"/>
        <family val="2"/>
      </rPr>
      <t>2708.00.00</t>
    </r>
  </si>
  <si>
    <r>
      <rPr>
        <sz val="12"/>
        <rFont val="Tahoma"/>
        <family val="2"/>
      </rPr>
      <t>2708.20.00</t>
    </r>
  </si>
  <si>
    <r>
      <rPr>
        <sz val="12"/>
        <rFont val="Tahoma"/>
        <family val="2"/>
      </rPr>
      <t>2709.00.00</t>
    </r>
  </si>
  <si>
    <r>
      <rPr>
        <sz val="12"/>
        <rFont val="Tahoma"/>
        <family val="2"/>
      </rPr>
      <t xml:space="preserve">yet to
</t>
    </r>
    <r>
      <rPr>
        <sz val="12"/>
        <rFont val="Tahoma"/>
        <family val="2"/>
      </rPr>
      <t>be notifed</t>
    </r>
  </si>
  <si>
    <r>
      <rPr>
        <sz val="12"/>
        <rFont val="Tahoma"/>
        <family val="2"/>
      </rPr>
      <t xml:space="preserve">yet to be
</t>
    </r>
    <r>
      <rPr>
        <sz val="12"/>
        <rFont val="Tahoma"/>
        <family val="2"/>
      </rPr>
      <t>notifed</t>
    </r>
  </si>
  <si>
    <r>
      <rPr>
        <sz val="12"/>
        <rFont val="Tahoma"/>
        <family val="2"/>
      </rPr>
      <t>yet to be notifed</t>
    </r>
  </si>
  <si>
    <r>
      <rPr>
        <sz val="12"/>
        <rFont val="Tahoma"/>
        <family val="2"/>
      </rPr>
      <t>2710.00.00</t>
    </r>
  </si>
  <si>
    <r>
      <rPr>
        <sz val="12"/>
        <rFont val="Tahoma"/>
        <family val="2"/>
      </rPr>
      <t>2711.00.00</t>
    </r>
  </si>
  <si>
    <r>
      <rPr>
        <sz val="12"/>
        <rFont val="Tahoma"/>
        <family val="2"/>
      </rPr>
      <t>2711.11.00</t>
    </r>
  </si>
  <si>
    <r>
      <rPr>
        <sz val="12"/>
        <rFont val="Tahoma"/>
        <family val="2"/>
      </rPr>
      <t>2711.12.00</t>
    </r>
  </si>
  <si>
    <r>
      <rPr>
        <sz val="12"/>
        <rFont val="Tahoma"/>
        <family val="2"/>
      </rPr>
      <t>2711.13.00</t>
    </r>
  </si>
  <si>
    <r>
      <rPr>
        <sz val="12"/>
        <rFont val="Tahoma"/>
        <family val="2"/>
      </rPr>
      <t>2711.14.00</t>
    </r>
  </si>
  <si>
    <r>
      <rPr>
        <sz val="12"/>
        <rFont val="Tahoma"/>
        <family val="2"/>
      </rPr>
      <t>2711.19.00</t>
    </r>
  </si>
  <si>
    <r>
      <rPr>
        <sz val="12"/>
        <rFont val="Tahoma"/>
        <family val="2"/>
      </rPr>
      <t>2711.21.00</t>
    </r>
  </si>
  <si>
    <r>
      <rPr>
        <sz val="12"/>
        <rFont val="Tahoma"/>
        <family val="2"/>
      </rPr>
      <t>2711.29.00</t>
    </r>
  </si>
  <si>
    <r>
      <rPr>
        <sz val="12"/>
        <rFont val="Tahoma"/>
        <family val="2"/>
      </rPr>
      <t>2712.00.00</t>
    </r>
  </si>
  <si>
    <r>
      <rPr>
        <sz val="12"/>
        <rFont val="Tahoma"/>
        <family val="2"/>
      </rPr>
      <t>2712.10.00</t>
    </r>
  </si>
  <si>
    <r>
      <rPr>
        <sz val="12"/>
        <rFont val="Tahoma"/>
        <family val="2"/>
      </rPr>
      <t>2712.20.00</t>
    </r>
  </si>
  <si>
    <r>
      <rPr>
        <sz val="12"/>
        <rFont val="Tahoma"/>
        <family val="2"/>
      </rPr>
      <t>2712.90.00</t>
    </r>
  </si>
  <si>
    <r>
      <rPr>
        <sz val="12"/>
        <rFont val="Tahoma"/>
        <family val="2"/>
      </rPr>
      <t>2712.90.10</t>
    </r>
  </si>
  <si>
    <r>
      <rPr>
        <sz val="12"/>
        <rFont val="Tahoma"/>
        <family val="2"/>
      </rPr>
      <t>2712.90.30</t>
    </r>
  </si>
  <si>
    <r>
      <rPr>
        <sz val="12"/>
        <rFont val="Tahoma"/>
        <family val="2"/>
      </rPr>
      <t>2712.90.90</t>
    </r>
  </si>
  <si>
    <r>
      <rPr>
        <sz val="12"/>
        <rFont val="Tahoma"/>
        <family val="2"/>
      </rPr>
      <t>2713.00.00</t>
    </r>
  </si>
  <si>
    <r>
      <rPr>
        <sz val="12"/>
        <rFont val="Tahoma"/>
        <family val="2"/>
      </rPr>
      <t>2713.11.00</t>
    </r>
  </si>
  <si>
    <r>
      <rPr>
        <sz val="12"/>
        <rFont val="Tahoma"/>
        <family val="2"/>
      </rPr>
      <t>2713.12.00</t>
    </r>
  </si>
  <si>
    <r>
      <rPr>
        <sz val="12"/>
        <rFont val="Tahoma"/>
        <family val="2"/>
      </rPr>
      <t>2713.20.00</t>
    </r>
  </si>
  <si>
    <r>
      <rPr>
        <sz val="12"/>
        <rFont val="Tahoma"/>
        <family val="2"/>
      </rPr>
      <t>2713.90.00</t>
    </r>
  </si>
  <si>
    <r>
      <rPr>
        <sz val="12"/>
        <rFont val="Tahoma"/>
        <family val="2"/>
      </rPr>
      <t>2714.00.00</t>
    </r>
  </si>
  <si>
    <r>
      <rPr>
        <sz val="12"/>
        <rFont val="Tahoma"/>
        <family val="2"/>
      </rPr>
      <t>2714.10.00</t>
    </r>
  </si>
  <si>
    <r>
      <rPr>
        <sz val="12"/>
        <rFont val="Tahoma"/>
        <family val="2"/>
      </rPr>
      <t>2714.90.10</t>
    </r>
  </si>
  <si>
    <r>
      <rPr>
        <sz val="12"/>
        <rFont val="Tahoma"/>
        <family val="2"/>
      </rPr>
      <t>2714.90.20</t>
    </r>
  </si>
  <si>
    <r>
      <rPr>
        <sz val="12"/>
        <rFont val="Tahoma"/>
        <family val="2"/>
      </rPr>
      <t>2714.90.30</t>
    </r>
  </si>
  <si>
    <r>
      <rPr>
        <sz val="12"/>
        <rFont val="Tahoma"/>
        <family val="2"/>
      </rPr>
      <t>2715.00.00</t>
    </r>
  </si>
  <si>
    <r>
      <rPr>
        <sz val="12"/>
        <rFont val="Tahoma"/>
        <family val="2"/>
      </rPr>
      <t>2716.00.00</t>
    </r>
  </si>
  <si>
    <r>
      <rPr>
        <sz val="12"/>
        <rFont val="Tahoma"/>
        <family val="2"/>
      </rPr>
      <t>2801.00.00</t>
    </r>
  </si>
  <si>
    <r>
      <rPr>
        <sz val="12"/>
        <rFont val="Tahoma"/>
        <family val="2"/>
      </rPr>
      <t>2801.10.00</t>
    </r>
  </si>
  <si>
    <r>
      <rPr>
        <sz val="12"/>
        <rFont val="Tahoma"/>
        <family val="2"/>
      </rPr>
      <t>2801.20.00</t>
    </r>
  </si>
  <si>
    <r>
      <rPr>
        <sz val="12"/>
        <rFont val="Tahoma"/>
        <family val="2"/>
      </rPr>
      <t>2801.30.00</t>
    </r>
  </si>
  <si>
    <r>
      <rPr>
        <sz val="12"/>
        <rFont val="Tahoma"/>
        <family val="2"/>
      </rPr>
      <t>2801.30.10</t>
    </r>
  </si>
  <si>
    <r>
      <rPr>
        <sz val="12"/>
        <rFont val="Tahoma"/>
        <family val="2"/>
      </rPr>
      <t>2801.30.20</t>
    </r>
  </si>
  <si>
    <r>
      <rPr>
        <sz val="12"/>
        <rFont val="Tahoma"/>
        <family val="2"/>
      </rPr>
      <t>2802.00.00</t>
    </r>
  </si>
  <si>
    <r>
      <rPr>
        <sz val="12"/>
        <rFont val="Tahoma"/>
        <family val="2"/>
      </rPr>
      <t>2802.00.10</t>
    </r>
  </si>
  <si>
    <r>
      <rPr>
        <sz val="12"/>
        <rFont val="Tahoma"/>
        <family val="2"/>
      </rPr>
      <t>2802.00.20</t>
    </r>
  </si>
  <si>
    <r>
      <rPr>
        <sz val="12"/>
        <rFont val="Tahoma"/>
        <family val="2"/>
      </rPr>
      <t>2802.00.30</t>
    </r>
  </si>
  <si>
    <r>
      <rPr>
        <sz val="12"/>
        <rFont val="Tahoma"/>
        <family val="2"/>
      </rPr>
      <t>2803.00.00</t>
    </r>
  </si>
  <si>
    <r>
      <rPr>
        <sz val="12"/>
        <rFont val="Tahoma"/>
        <family val="2"/>
      </rPr>
      <t>2803.00.10</t>
    </r>
  </si>
  <si>
    <r>
      <rPr>
        <sz val="12"/>
        <rFont val="Tahoma"/>
        <family val="2"/>
      </rPr>
      <t>2803.00.20</t>
    </r>
  </si>
  <si>
    <r>
      <rPr>
        <sz val="12"/>
        <rFont val="Tahoma"/>
        <family val="2"/>
      </rPr>
      <t>2803.00.90</t>
    </r>
  </si>
  <si>
    <r>
      <rPr>
        <sz val="12"/>
        <rFont val="Tahoma"/>
        <family val="2"/>
      </rPr>
      <t>2804.00.00</t>
    </r>
  </si>
  <si>
    <r>
      <rPr>
        <sz val="12"/>
        <rFont val="Tahoma"/>
        <family val="2"/>
      </rPr>
      <t>2804.10.00</t>
    </r>
  </si>
  <si>
    <r>
      <rPr>
        <sz val="12"/>
        <rFont val="Tahoma"/>
        <family val="2"/>
      </rPr>
      <t>2804.21.00</t>
    </r>
  </si>
  <si>
    <r>
      <rPr>
        <sz val="12"/>
        <rFont val="Tahoma"/>
        <family val="2"/>
      </rPr>
      <t>2804.29.00</t>
    </r>
  </si>
  <si>
    <r>
      <rPr>
        <sz val="12"/>
        <rFont val="Tahoma"/>
        <family val="2"/>
      </rPr>
      <t>2804.30.00</t>
    </r>
  </si>
  <si>
    <r>
      <rPr>
        <sz val="12"/>
        <rFont val="Tahoma"/>
        <family val="2"/>
      </rPr>
      <t>2804.40.00</t>
    </r>
  </si>
  <si>
    <r>
      <rPr>
        <sz val="12"/>
        <rFont val="Tahoma"/>
        <family val="2"/>
      </rPr>
      <t>2804.50.00</t>
    </r>
  </si>
  <si>
    <r>
      <rPr>
        <sz val="12"/>
        <rFont val="Tahoma"/>
        <family val="2"/>
      </rPr>
      <t>2804.50.10</t>
    </r>
  </si>
  <si>
    <r>
      <rPr>
        <sz val="12"/>
        <rFont val="Tahoma"/>
        <family val="2"/>
      </rPr>
      <t>2804.50.20</t>
    </r>
  </si>
  <si>
    <r>
      <rPr>
        <sz val="12"/>
        <rFont val="Tahoma"/>
        <family val="2"/>
      </rPr>
      <t>2804.61.00</t>
    </r>
  </si>
  <si>
    <r>
      <rPr>
        <sz val="12"/>
        <rFont val="Tahoma"/>
        <family val="2"/>
      </rPr>
      <t>2804.69.00</t>
    </r>
  </si>
  <si>
    <r>
      <rPr>
        <sz val="12"/>
        <rFont val="Tahoma"/>
        <family val="2"/>
      </rPr>
      <t>2804.70.00</t>
    </r>
  </si>
  <si>
    <r>
      <rPr>
        <sz val="12"/>
        <rFont val="Tahoma"/>
        <family val="2"/>
      </rPr>
      <t>2804.80.00</t>
    </r>
  </si>
  <si>
    <r>
      <rPr>
        <sz val="12"/>
        <rFont val="Tahoma"/>
        <family val="2"/>
      </rPr>
      <t>2804.90.00</t>
    </r>
  </si>
  <si>
    <r>
      <rPr>
        <sz val="12"/>
        <rFont val="Tahoma"/>
        <family val="2"/>
      </rPr>
      <t>2805.00.00</t>
    </r>
  </si>
  <si>
    <r>
      <rPr>
        <sz val="12"/>
        <rFont val="Tahoma"/>
        <family val="2"/>
      </rPr>
      <t>2805.11.00</t>
    </r>
  </si>
  <si>
    <r>
      <rPr>
        <sz val="12"/>
        <rFont val="Tahoma"/>
        <family val="2"/>
      </rPr>
      <t>2805.12.00</t>
    </r>
  </si>
  <si>
    <r>
      <rPr>
        <sz val="12"/>
        <rFont val="Tahoma"/>
        <family val="2"/>
      </rPr>
      <t>2805.19.00</t>
    </r>
  </si>
  <si>
    <r>
      <rPr>
        <sz val="12"/>
        <rFont val="Tahoma"/>
        <family val="2"/>
      </rPr>
      <t>2805.22.00</t>
    </r>
  </si>
  <si>
    <r>
      <rPr>
        <sz val="12"/>
        <rFont val="Tahoma"/>
        <family val="2"/>
      </rPr>
      <t>2805.30.00</t>
    </r>
  </si>
  <si>
    <r>
      <rPr>
        <sz val="12"/>
        <rFont val="Tahoma"/>
        <family val="2"/>
      </rPr>
      <t>2805.40.00</t>
    </r>
  </si>
  <si>
    <r>
      <rPr>
        <sz val="12"/>
        <rFont val="Tahoma"/>
        <family val="2"/>
      </rPr>
      <t>2806.00.00</t>
    </r>
  </si>
  <si>
    <r>
      <rPr>
        <sz val="12"/>
        <rFont val="Tahoma"/>
        <family val="2"/>
      </rPr>
      <t>2806.10.00</t>
    </r>
  </si>
  <si>
    <r>
      <rPr>
        <sz val="12"/>
        <rFont val="Tahoma"/>
        <family val="2"/>
      </rPr>
      <t>2806.20.00</t>
    </r>
  </si>
  <si>
    <r>
      <rPr>
        <sz val="12"/>
        <rFont val="Tahoma"/>
        <family val="2"/>
      </rPr>
      <t>2807.00.00</t>
    </r>
  </si>
  <si>
    <r>
      <rPr>
        <sz val="12"/>
        <rFont val="Tahoma"/>
        <family val="2"/>
      </rPr>
      <t>2807.00.10</t>
    </r>
  </si>
  <si>
    <r>
      <rPr>
        <sz val="12"/>
        <rFont val="Tahoma"/>
        <family val="2"/>
      </rPr>
      <t>2808.00.00</t>
    </r>
  </si>
  <si>
    <r>
      <rPr>
        <sz val="12"/>
        <rFont val="Tahoma"/>
        <family val="2"/>
      </rPr>
      <t>2808.00.10</t>
    </r>
  </si>
  <si>
    <r>
      <rPr>
        <sz val="12"/>
        <rFont val="Tahoma"/>
        <family val="2"/>
      </rPr>
      <t>2808.00.20</t>
    </r>
  </si>
  <si>
    <r>
      <rPr>
        <sz val="12"/>
        <rFont val="Tahoma"/>
        <family val="2"/>
      </rPr>
      <t>2809.00.00</t>
    </r>
  </si>
  <si>
    <r>
      <rPr>
        <sz val="12"/>
        <rFont val="Tahoma"/>
        <family val="2"/>
      </rPr>
      <t>2809.10.00</t>
    </r>
  </si>
  <si>
    <r>
      <rPr>
        <sz val="12"/>
        <rFont val="Tahoma"/>
        <family val="2"/>
      </rPr>
      <t>2809.20.00</t>
    </r>
  </si>
  <si>
    <r>
      <rPr>
        <sz val="12"/>
        <rFont val="Tahoma"/>
        <family val="2"/>
      </rPr>
      <t>2809.20.10</t>
    </r>
  </si>
  <si>
    <r>
      <rPr>
        <sz val="12"/>
        <rFont val="Tahoma"/>
        <family val="2"/>
      </rPr>
      <t>2809.20.20</t>
    </r>
  </si>
  <si>
    <r>
      <rPr>
        <sz val="12"/>
        <rFont val="Tahoma"/>
        <family val="2"/>
      </rPr>
      <t>2810.00.00</t>
    </r>
  </si>
  <si>
    <r>
      <rPr>
        <sz val="12"/>
        <rFont val="Tahoma"/>
        <family val="2"/>
      </rPr>
      <t>2810.00.10</t>
    </r>
  </si>
  <si>
    <r>
      <rPr>
        <sz val="12"/>
        <rFont val="Tahoma"/>
        <family val="2"/>
      </rPr>
      <t>2810.00.20</t>
    </r>
  </si>
  <si>
    <r>
      <rPr>
        <sz val="12"/>
        <rFont val="Tahoma"/>
        <family val="2"/>
      </rPr>
      <t>2811.00.00</t>
    </r>
  </si>
  <si>
    <r>
      <rPr>
        <sz val="12"/>
        <rFont val="Tahoma"/>
        <family val="2"/>
      </rPr>
      <t>2811.11.00</t>
    </r>
  </si>
  <si>
    <r>
      <rPr>
        <sz val="12"/>
        <rFont val="Tahoma"/>
        <family val="2"/>
      </rPr>
      <t>2811.19.00</t>
    </r>
  </si>
  <si>
    <r>
      <rPr>
        <sz val="12"/>
        <rFont val="Tahoma"/>
        <family val="2"/>
      </rPr>
      <t>2811.21.00</t>
    </r>
  </si>
  <si>
    <r>
      <rPr>
        <sz val="12"/>
        <rFont val="Tahoma"/>
        <family val="2"/>
      </rPr>
      <t>2811.22.00</t>
    </r>
  </si>
  <si>
    <r>
      <rPr>
        <sz val="12"/>
        <rFont val="Tahoma"/>
        <family val="2"/>
      </rPr>
      <t>2811.23.00</t>
    </r>
  </si>
  <si>
    <r>
      <rPr>
        <sz val="12"/>
        <rFont val="Tahoma"/>
        <family val="2"/>
      </rPr>
      <t>2811.29.00</t>
    </r>
  </si>
  <si>
    <r>
      <rPr>
        <sz val="12"/>
        <rFont val="Tahoma"/>
        <family val="2"/>
      </rPr>
      <t>2812.00.00</t>
    </r>
  </si>
  <si>
    <r>
      <rPr>
        <sz val="12"/>
        <rFont val="Tahoma"/>
        <family val="2"/>
      </rPr>
      <t>2812.10.00</t>
    </r>
  </si>
  <si>
    <r>
      <rPr>
        <sz val="12"/>
        <rFont val="Tahoma"/>
        <family val="2"/>
      </rPr>
      <t>2812.10.40</t>
    </r>
  </si>
  <si>
    <r>
      <rPr>
        <sz val="12"/>
        <rFont val="Tahoma"/>
        <family val="2"/>
      </rPr>
      <t>2812.10.50</t>
    </r>
  </si>
  <si>
    <r>
      <rPr>
        <sz val="12"/>
        <rFont val="Tahoma"/>
        <family val="2"/>
      </rPr>
      <t>2812.10.90</t>
    </r>
  </si>
  <si>
    <r>
      <rPr>
        <sz val="12"/>
        <rFont val="Tahoma"/>
        <family val="2"/>
      </rPr>
      <t>2812.90.00</t>
    </r>
  </si>
  <si>
    <r>
      <rPr>
        <sz val="12"/>
        <rFont val="Tahoma"/>
        <family val="2"/>
      </rPr>
      <t>2813.00.00</t>
    </r>
  </si>
  <si>
    <r>
      <rPr>
        <sz val="12"/>
        <rFont val="Tahoma"/>
        <family val="2"/>
      </rPr>
      <t>2813.10.00</t>
    </r>
  </si>
  <si>
    <r>
      <rPr>
        <sz val="12"/>
        <rFont val="Tahoma"/>
        <family val="2"/>
      </rPr>
      <t>2813.90.00</t>
    </r>
  </si>
  <si>
    <r>
      <rPr>
        <sz val="12"/>
        <rFont val="Tahoma"/>
        <family val="2"/>
      </rPr>
      <t>2813.90.10</t>
    </r>
  </si>
  <si>
    <r>
      <rPr>
        <sz val="12"/>
        <rFont val="Tahoma"/>
        <family val="2"/>
      </rPr>
      <t>2813.90.20</t>
    </r>
  </si>
  <si>
    <r>
      <rPr>
        <sz val="12"/>
        <rFont val="Tahoma"/>
        <family val="2"/>
      </rPr>
      <t>2814.00.00</t>
    </r>
  </si>
  <si>
    <r>
      <rPr>
        <sz val="12"/>
        <rFont val="Tahoma"/>
        <family val="2"/>
      </rPr>
      <t>2814.10.00</t>
    </r>
  </si>
  <si>
    <r>
      <rPr>
        <sz val="12"/>
        <rFont val="Tahoma"/>
        <family val="2"/>
      </rPr>
      <t>2814.20.00</t>
    </r>
  </si>
  <si>
    <r>
      <rPr>
        <sz val="12"/>
        <rFont val="Tahoma"/>
        <family val="2"/>
      </rPr>
      <t>2815.00.00</t>
    </r>
  </si>
  <si>
    <r>
      <rPr>
        <sz val="12"/>
        <rFont val="Tahoma"/>
        <family val="2"/>
      </rPr>
      <t>2815.11.00</t>
    </r>
  </si>
  <si>
    <r>
      <rPr>
        <sz val="12"/>
        <rFont val="Tahoma"/>
        <family val="2"/>
      </rPr>
      <t>2815.12.00</t>
    </r>
  </si>
  <si>
    <r>
      <rPr>
        <sz val="12"/>
        <rFont val="Tahoma"/>
        <family val="2"/>
      </rPr>
      <t>2815.20.00</t>
    </r>
  </si>
  <si>
    <r>
      <rPr>
        <sz val="12"/>
        <rFont val="Tahoma"/>
        <family val="2"/>
      </rPr>
      <t>2815.30.00</t>
    </r>
  </si>
  <si>
    <r>
      <rPr>
        <sz val="12"/>
        <rFont val="Tahoma"/>
        <family val="2"/>
      </rPr>
      <t>2816.00.00</t>
    </r>
  </si>
  <si>
    <r>
      <rPr>
        <sz val="12"/>
        <rFont val="Tahoma"/>
        <family val="2"/>
      </rPr>
      <t>2816.10.00</t>
    </r>
  </si>
  <si>
    <r>
      <rPr>
        <sz val="12"/>
        <rFont val="Tahoma"/>
        <family val="2"/>
      </rPr>
      <t>2816.20.00</t>
    </r>
  </si>
  <si>
    <r>
      <rPr>
        <sz val="12"/>
        <rFont val="Tahoma"/>
        <family val="2"/>
      </rPr>
      <t>2816.30.00</t>
    </r>
  </si>
  <si>
    <r>
      <rPr>
        <sz val="12"/>
        <rFont val="Tahoma"/>
        <family val="2"/>
      </rPr>
      <t>2817.00.00</t>
    </r>
  </si>
  <si>
    <r>
      <rPr>
        <sz val="12"/>
        <rFont val="Tahoma"/>
        <family val="2"/>
      </rPr>
      <t>2818.00.00</t>
    </r>
  </si>
  <si>
    <r>
      <rPr>
        <sz val="12"/>
        <rFont val="Tahoma"/>
        <family val="2"/>
      </rPr>
      <t>2818.10.00</t>
    </r>
  </si>
  <si>
    <r>
      <rPr>
        <sz val="12"/>
        <rFont val="Tahoma"/>
        <family val="2"/>
      </rPr>
      <t>2818.20.00</t>
    </r>
  </si>
  <si>
    <r>
      <rPr>
        <sz val="12"/>
        <rFont val="Tahoma"/>
        <family val="2"/>
      </rPr>
      <t>2818.20.10</t>
    </r>
  </si>
  <si>
    <r>
      <rPr>
        <sz val="12"/>
        <rFont val="Tahoma"/>
        <family val="2"/>
      </rPr>
      <t>2818.30.00</t>
    </r>
  </si>
  <si>
    <r>
      <rPr>
        <sz val="12"/>
        <rFont val="Tahoma"/>
        <family val="2"/>
      </rPr>
      <t>2819.00.00</t>
    </r>
  </si>
  <si>
    <r>
      <rPr>
        <sz val="12"/>
        <rFont val="Tahoma"/>
        <family val="2"/>
      </rPr>
      <t>2819.10.00</t>
    </r>
  </si>
  <si>
    <r>
      <rPr>
        <sz val="12"/>
        <rFont val="Tahoma"/>
        <family val="2"/>
      </rPr>
      <t>2819.90.00</t>
    </r>
  </si>
  <si>
    <r>
      <rPr>
        <sz val="12"/>
        <rFont val="Tahoma"/>
        <family val="2"/>
      </rPr>
      <t>2820.00.00</t>
    </r>
  </si>
  <si>
    <r>
      <rPr>
        <sz val="12"/>
        <rFont val="Tahoma"/>
        <family val="2"/>
      </rPr>
      <t>2820.10.00</t>
    </r>
  </si>
  <si>
    <r>
      <rPr>
        <sz val="12"/>
        <rFont val="Tahoma"/>
        <family val="2"/>
      </rPr>
      <t>Manganese dioxide</t>
    </r>
  </si>
  <si>
    <r>
      <rPr>
        <sz val="12"/>
        <rFont val="Tahoma"/>
        <family val="2"/>
      </rPr>
      <t>2820.90.00</t>
    </r>
  </si>
  <si>
    <r>
      <rPr>
        <sz val="12"/>
        <rFont val="Tahoma"/>
        <family val="2"/>
      </rPr>
      <t>2821.00.00</t>
    </r>
  </si>
  <si>
    <r>
      <rPr>
        <sz val="12"/>
        <rFont val="Tahoma"/>
        <family val="2"/>
      </rPr>
      <t>2821.10.00</t>
    </r>
  </si>
  <si>
    <r>
      <rPr>
        <sz val="12"/>
        <rFont val="Tahoma"/>
        <family val="2"/>
      </rPr>
      <t>2821.20.00</t>
    </r>
  </si>
  <si>
    <r>
      <rPr>
        <sz val="12"/>
        <rFont val="Tahoma"/>
        <family val="2"/>
      </rPr>
      <t>2822.00.00</t>
    </r>
  </si>
  <si>
    <r>
      <rPr>
        <sz val="12"/>
        <rFont val="Tahoma"/>
        <family val="2"/>
      </rPr>
      <t>2822.00.10</t>
    </r>
  </si>
  <si>
    <r>
      <rPr>
        <sz val="12"/>
        <rFont val="Tahoma"/>
        <family val="2"/>
      </rPr>
      <t>2822.00.20</t>
    </r>
  </si>
  <si>
    <r>
      <rPr>
        <sz val="12"/>
        <rFont val="Tahoma"/>
        <family val="2"/>
      </rPr>
      <t>2823.00.00</t>
    </r>
  </si>
  <si>
    <r>
      <rPr>
        <sz val="12"/>
        <rFont val="Tahoma"/>
        <family val="2"/>
      </rPr>
      <t>2823.00.10</t>
    </r>
  </si>
  <si>
    <r>
      <rPr>
        <sz val="12"/>
        <rFont val="Tahoma"/>
        <family val="2"/>
      </rPr>
      <t>2823.00.90</t>
    </r>
  </si>
  <si>
    <r>
      <rPr>
        <sz val="12"/>
        <rFont val="Tahoma"/>
        <family val="2"/>
      </rPr>
      <t>2824.00.00</t>
    </r>
  </si>
  <si>
    <r>
      <rPr>
        <sz val="12"/>
        <rFont val="Tahoma"/>
        <family val="2"/>
      </rPr>
      <t>2824.10.00</t>
    </r>
  </si>
  <si>
    <r>
      <rPr>
        <sz val="12"/>
        <rFont val="Tahoma"/>
        <family val="2"/>
      </rPr>
      <t>2824.20.00</t>
    </r>
  </si>
  <si>
    <r>
      <rPr>
        <sz val="12"/>
        <rFont val="Tahoma"/>
        <family val="2"/>
      </rPr>
      <t>2824.90.00</t>
    </r>
  </si>
  <si>
    <r>
      <rPr>
        <sz val="12"/>
        <rFont val="Tahoma"/>
        <family val="2"/>
      </rPr>
      <t>2825.00.00</t>
    </r>
  </si>
  <si>
    <r>
      <rPr>
        <sz val="12"/>
        <rFont val="Tahoma"/>
        <family val="2"/>
      </rPr>
      <t>2825.10.00</t>
    </r>
  </si>
  <si>
    <r>
      <rPr>
        <sz val="12"/>
        <rFont val="Tahoma"/>
        <family val="2"/>
      </rPr>
      <t>2825.10.40</t>
    </r>
  </si>
  <si>
    <r>
      <rPr>
        <sz val="12"/>
        <rFont val="Tahoma"/>
        <family val="2"/>
      </rPr>
      <t>2825.10.90</t>
    </r>
  </si>
  <si>
    <r>
      <rPr>
        <sz val="12"/>
        <rFont val="Tahoma"/>
        <family val="2"/>
      </rPr>
      <t>2825.20.00</t>
    </r>
  </si>
  <si>
    <r>
      <rPr>
        <sz val="12"/>
        <rFont val="Tahoma"/>
        <family val="2"/>
      </rPr>
      <t>2825.30.00</t>
    </r>
  </si>
  <si>
    <r>
      <rPr>
        <sz val="12"/>
        <rFont val="Tahoma"/>
        <family val="2"/>
      </rPr>
      <t>2825.40.00</t>
    </r>
  </si>
  <si>
    <r>
      <rPr>
        <sz val="12"/>
        <rFont val="Tahoma"/>
        <family val="2"/>
      </rPr>
      <t>2825.50.00</t>
    </r>
  </si>
  <si>
    <r>
      <rPr>
        <sz val="12"/>
        <rFont val="Tahoma"/>
        <family val="2"/>
      </rPr>
      <t>2825.60.00</t>
    </r>
  </si>
  <si>
    <r>
      <rPr>
        <sz val="12"/>
        <rFont val="Tahoma"/>
        <family val="2"/>
      </rPr>
      <t>2825.60.10</t>
    </r>
  </si>
  <si>
    <r>
      <rPr>
        <sz val="12"/>
        <rFont val="Tahoma"/>
        <family val="2"/>
      </rPr>
      <t>2825.60.20</t>
    </r>
  </si>
  <si>
    <r>
      <rPr>
        <sz val="12"/>
        <rFont val="Tahoma"/>
        <family val="2"/>
      </rPr>
      <t>2825.70.00</t>
    </r>
  </si>
  <si>
    <r>
      <rPr>
        <sz val="12"/>
        <rFont val="Tahoma"/>
        <family val="2"/>
      </rPr>
      <t>2825.80.00</t>
    </r>
  </si>
  <si>
    <r>
      <rPr>
        <sz val="12"/>
        <rFont val="Tahoma"/>
        <family val="2"/>
      </rPr>
      <t>2825.90.00</t>
    </r>
  </si>
  <si>
    <r>
      <rPr>
        <sz val="12"/>
        <rFont val="Tahoma"/>
        <family val="2"/>
      </rPr>
      <t>2825.90.10</t>
    </r>
  </si>
  <si>
    <r>
      <rPr>
        <sz val="12"/>
        <rFont val="Tahoma"/>
        <family val="2"/>
      </rPr>
      <t>2825.90.20</t>
    </r>
  </si>
  <si>
    <r>
      <rPr>
        <sz val="12"/>
        <rFont val="Tahoma"/>
        <family val="2"/>
      </rPr>
      <t>2825.90.30</t>
    </r>
  </si>
  <si>
    <r>
      <rPr>
        <sz val="12"/>
        <rFont val="Tahoma"/>
        <family val="2"/>
      </rPr>
      <t>2825.90.40</t>
    </r>
  </si>
  <si>
    <r>
      <rPr>
        <sz val="12"/>
        <rFont val="Tahoma"/>
        <family val="2"/>
      </rPr>
      <t>2825.90.50</t>
    </r>
  </si>
  <si>
    <r>
      <rPr>
        <sz val="12"/>
        <rFont val="Tahoma"/>
        <family val="2"/>
      </rPr>
      <t>2825.90.90</t>
    </r>
  </si>
  <si>
    <r>
      <rPr>
        <sz val="12"/>
        <rFont val="Tahoma"/>
        <family val="2"/>
      </rPr>
      <t>2826.00.00</t>
    </r>
  </si>
  <si>
    <r>
      <rPr>
        <sz val="12"/>
        <rFont val="Tahoma"/>
        <family val="2"/>
      </rPr>
      <t>2826.11.00</t>
    </r>
  </si>
  <si>
    <r>
      <rPr>
        <sz val="12"/>
        <rFont val="Tahoma"/>
        <family val="2"/>
      </rPr>
      <t>2826.12.00</t>
    </r>
  </si>
  <si>
    <r>
      <rPr>
        <sz val="12"/>
        <rFont val="Tahoma"/>
        <family val="2"/>
      </rPr>
      <t>2826.19.00</t>
    </r>
  </si>
  <si>
    <r>
      <rPr>
        <sz val="12"/>
        <rFont val="Tahoma"/>
        <family val="2"/>
      </rPr>
      <t>2826.19.10</t>
    </r>
  </si>
  <si>
    <r>
      <rPr>
        <sz val="12"/>
        <rFont val="Tahoma"/>
        <family val="2"/>
      </rPr>
      <t>2826.20.00</t>
    </r>
  </si>
  <si>
    <r>
      <rPr>
        <sz val="12"/>
        <rFont val="Tahoma"/>
        <family val="2"/>
      </rPr>
      <t>2826.20.10</t>
    </r>
  </si>
  <si>
    <r>
      <rPr>
        <sz val="12"/>
        <rFont val="Tahoma"/>
        <family val="2"/>
      </rPr>
      <t>2826.20.20</t>
    </r>
  </si>
  <si>
    <r>
      <rPr>
        <sz val="12"/>
        <rFont val="Tahoma"/>
        <family val="2"/>
      </rPr>
      <t>2826.30.00</t>
    </r>
  </si>
  <si>
    <r>
      <rPr>
        <sz val="12"/>
        <rFont val="Tahoma"/>
        <family val="2"/>
      </rPr>
      <t>2826.90.00</t>
    </r>
  </si>
  <si>
    <r>
      <rPr>
        <sz val="12"/>
        <rFont val="Tahoma"/>
        <family val="2"/>
      </rPr>
      <t>2827.00.00</t>
    </r>
  </si>
  <si>
    <r>
      <rPr>
        <sz val="12"/>
        <rFont val="Tahoma"/>
        <family val="2"/>
      </rPr>
      <t>2827.10.00</t>
    </r>
  </si>
  <si>
    <r>
      <rPr>
        <sz val="12"/>
        <rFont val="Tahoma"/>
        <family val="2"/>
      </rPr>
      <t>2827.20.00</t>
    </r>
  </si>
  <si>
    <r>
      <rPr>
        <sz val="12"/>
        <rFont val="Tahoma"/>
        <family val="2"/>
      </rPr>
      <t>2827.31.00</t>
    </r>
  </si>
  <si>
    <r>
      <rPr>
        <sz val="12"/>
        <rFont val="Tahoma"/>
        <family val="2"/>
      </rPr>
      <t>2827.32.00</t>
    </r>
  </si>
  <si>
    <r>
      <rPr>
        <sz val="12"/>
        <rFont val="Tahoma"/>
        <family val="2"/>
      </rPr>
      <t>2827.33.00</t>
    </r>
  </si>
  <si>
    <r>
      <rPr>
        <sz val="12"/>
        <rFont val="Tahoma"/>
        <family val="2"/>
      </rPr>
      <t>2827.34.00</t>
    </r>
  </si>
  <si>
    <r>
      <rPr>
        <sz val="12"/>
        <rFont val="Tahoma"/>
        <family val="2"/>
      </rPr>
      <t>2827.35.00</t>
    </r>
  </si>
  <si>
    <r>
      <rPr>
        <sz val="12"/>
        <rFont val="Tahoma"/>
        <family val="2"/>
      </rPr>
      <t>2827.36.00</t>
    </r>
  </si>
  <si>
    <r>
      <rPr>
        <sz val="12"/>
        <rFont val="Tahoma"/>
        <family val="2"/>
      </rPr>
      <t>2827.37.00</t>
    </r>
  </si>
  <si>
    <r>
      <rPr>
        <sz val="12"/>
        <rFont val="Tahoma"/>
        <family val="2"/>
      </rPr>
      <t>2827.38.00</t>
    </r>
  </si>
  <si>
    <r>
      <rPr>
        <sz val="12"/>
        <rFont val="Tahoma"/>
        <family val="2"/>
      </rPr>
      <t>2827.39.00</t>
    </r>
  </si>
  <si>
    <r>
      <rPr>
        <sz val="12"/>
        <rFont val="Tahoma"/>
        <family val="2"/>
      </rPr>
      <t>2827.39.10</t>
    </r>
  </si>
  <si>
    <r>
      <rPr>
        <sz val="12"/>
        <rFont val="Tahoma"/>
        <family val="2"/>
      </rPr>
      <t>2827.39.20</t>
    </r>
  </si>
  <si>
    <r>
      <rPr>
        <sz val="12"/>
        <rFont val="Tahoma"/>
        <family val="2"/>
      </rPr>
      <t>2827.39.30</t>
    </r>
  </si>
  <si>
    <r>
      <rPr>
        <sz val="12"/>
        <rFont val="Tahoma"/>
        <family val="2"/>
      </rPr>
      <t>2827.39.40</t>
    </r>
  </si>
  <si>
    <r>
      <rPr>
        <sz val="12"/>
        <rFont val="Tahoma"/>
        <family val="2"/>
      </rPr>
      <t>2827.41.00</t>
    </r>
  </si>
  <si>
    <r>
      <rPr>
        <sz val="12"/>
        <rFont val="Tahoma"/>
        <family val="2"/>
      </rPr>
      <t>2827.41.10</t>
    </r>
  </si>
  <si>
    <r>
      <rPr>
        <sz val="12"/>
        <rFont val="Tahoma"/>
        <family val="2"/>
      </rPr>
      <t>2827.41.90</t>
    </r>
  </si>
  <si>
    <r>
      <rPr>
        <sz val="12"/>
        <rFont val="Tahoma"/>
        <family val="2"/>
      </rPr>
      <t>2827.49.00</t>
    </r>
  </si>
  <si>
    <r>
      <rPr>
        <sz val="12"/>
        <rFont val="Tahoma"/>
        <family val="2"/>
      </rPr>
      <t>2827.51.00</t>
    </r>
  </si>
  <si>
    <r>
      <rPr>
        <sz val="12"/>
        <rFont val="Tahoma"/>
        <family val="2"/>
      </rPr>
      <t>2827.59.00</t>
    </r>
  </si>
  <si>
    <r>
      <rPr>
        <sz val="12"/>
        <rFont val="Tahoma"/>
        <family val="2"/>
      </rPr>
      <t>2827.60.00</t>
    </r>
  </si>
  <si>
    <r>
      <rPr>
        <sz val="12"/>
        <rFont val="Tahoma"/>
        <family val="2"/>
      </rPr>
      <t>2828.00.00</t>
    </r>
  </si>
  <si>
    <r>
      <rPr>
        <sz val="12"/>
        <rFont val="Tahoma"/>
        <family val="2"/>
      </rPr>
      <t>2828.10.00</t>
    </r>
  </si>
  <si>
    <r>
      <rPr>
        <sz val="12"/>
        <rFont val="Tahoma"/>
        <family val="2"/>
      </rPr>
      <t>2828.90.00</t>
    </r>
  </si>
  <si>
    <r>
      <rPr>
        <sz val="12"/>
        <rFont val="Tahoma"/>
        <family val="2"/>
      </rPr>
      <t>2828.90.11</t>
    </r>
  </si>
  <si>
    <r>
      <rPr>
        <sz val="12"/>
        <rFont val="Tahoma"/>
        <family val="2"/>
      </rPr>
      <t>2829.00.00</t>
    </r>
  </si>
  <si>
    <r>
      <rPr>
        <sz val="12"/>
        <rFont val="Tahoma"/>
        <family val="2"/>
      </rPr>
      <t>2829.11.00</t>
    </r>
  </si>
  <si>
    <r>
      <rPr>
        <sz val="12"/>
        <rFont val="Tahoma"/>
        <family val="2"/>
      </rPr>
      <t>2829.19.00</t>
    </r>
  </si>
  <si>
    <r>
      <rPr>
        <sz val="12"/>
        <rFont val="Tahoma"/>
        <family val="2"/>
      </rPr>
      <t>2829.19.10</t>
    </r>
  </si>
  <si>
    <r>
      <rPr>
        <sz val="12"/>
        <rFont val="Tahoma"/>
        <family val="2"/>
      </rPr>
      <t>2829.19.20</t>
    </r>
  </si>
  <si>
    <r>
      <rPr>
        <sz val="12"/>
        <rFont val="Tahoma"/>
        <family val="2"/>
      </rPr>
      <t>2829.19.30</t>
    </r>
  </si>
  <si>
    <r>
      <rPr>
        <sz val="12"/>
        <rFont val="Tahoma"/>
        <family val="2"/>
      </rPr>
      <t>2829.19.90</t>
    </r>
  </si>
  <si>
    <r>
      <rPr>
        <sz val="12"/>
        <rFont val="Tahoma"/>
        <family val="2"/>
      </rPr>
      <t>2829.90.00</t>
    </r>
  </si>
  <si>
    <r>
      <rPr>
        <sz val="12"/>
        <rFont val="Tahoma"/>
        <family val="2"/>
      </rPr>
      <t>2829.90.10</t>
    </r>
  </si>
  <si>
    <r>
      <rPr>
        <sz val="12"/>
        <rFont val="Tahoma"/>
        <family val="2"/>
      </rPr>
      <t>2829.90.20</t>
    </r>
  </si>
  <si>
    <r>
      <rPr>
        <sz val="12"/>
        <rFont val="Tahoma"/>
        <family val="2"/>
      </rPr>
      <t>2830.00.00</t>
    </r>
  </si>
  <si>
    <r>
      <rPr>
        <sz val="12"/>
        <rFont val="Tahoma"/>
        <family val="2"/>
      </rPr>
      <t>2830.10.00</t>
    </r>
  </si>
  <si>
    <r>
      <rPr>
        <sz val="12"/>
        <rFont val="Tahoma"/>
        <family val="2"/>
      </rPr>
      <t>2830.20.00</t>
    </r>
  </si>
  <si>
    <r>
      <rPr>
        <sz val="12"/>
        <rFont val="Tahoma"/>
        <family val="2"/>
      </rPr>
      <t>2830.30.00</t>
    </r>
  </si>
  <si>
    <r>
      <rPr>
        <sz val="12"/>
        <rFont val="Tahoma"/>
        <family val="2"/>
      </rPr>
      <t>2830.90.00</t>
    </r>
  </si>
  <si>
    <r>
      <rPr>
        <sz val="12"/>
        <rFont val="Tahoma"/>
        <family val="2"/>
      </rPr>
      <t>2830.90.10</t>
    </r>
  </si>
  <si>
    <r>
      <rPr>
        <sz val="12"/>
        <rFont val="Tahoma"/>
        <family val="2"/>
      </rPr>
      <t>2830.90.20</t>
    </r>
  </si>
  <si>
    <r>
      <rPr>
        <sz val="12"/>
        <rFont val="Tahoma"/>
        <family val="2"/>
      </rPr>
      <t>2831.00.00</t>
    </r>
  </si>
  <si>
    <r>
      <rPr>
        <sz val="12"/>
        <rFont val="Tahoma"/>
        <family val="2"/>
      </rPr>
      <t>2831.10.00</t>
    </r>
  </si>
  <si>
    <r>
      <rPr>
        <sz val="12"/>
        <rFont val="Tahoma"/>
        <family val="2"/>
      </rPr>
      <t>2831.90.00</t>
    </r>
  </si>
  <si>
    <r>
      <rPr>
        <sz val="12"/>
        <rFont val="Tahoma"/>
        <family val="2"/>
      </rPr>
      <t>2831.90.10</t>
    </r>
  </si>
  <si>
    <r>
      <rPr>
        <sz val="12"/>
        <rFont val="Tahoma"/>
        <family val="2"/>
      </rPr>
      <t>2831.90.20</t>
    </r>
  </si>
  <si>
    <r>
      <rPr>
        <sz val="12"/>
        <rFont val="Tahoma"/>
        <family val="2"/>
      </rPr>
      <t>2832.00.00</t>
    </r>
  </si>
  <si>
    <r>
      <rPr>
        <sz val="12"/>
        <rFont val="Tahoma"/>
        <family val="2"/>
      </rPr>
      <t>2832.10.00</t>
    </r>
  </si>
  <si>
    <r>
      <rPr>
        <sz val="12"/>
        <rFont val="Tahoma"/>
        <family val="2"/>
      </rPr>
      <t>2832.10.90</t>
    </r>
  </si>
  <si>
    <r>
      <rPr>
        <sz val="12"/>
        <rFont val="Tahoma"/>
        <family val="2"/>
      </rPr>
      <t>2832.20.00</t>
    </r>
  </si>
  <si>
    <r>
      <rPr>
        <sz val="12"/>
        <rFont val="Tahoma"/>
        <family val="2"/>
      </rPr>
      <t>2832.20.10</t>
    </r>
  </si>
  <si>
    <r>
      <rPr>
        <sz val="12"/>
        <rFont val="Tahoma"/>
        <family val="2"/>
      </rPr>
      <t>2832.20.20</t>
    </r>
  </si>
  <si>
    <r>
      <rPr>
        <sz val="12"/>
        <rFont val="Tahoma"/>
        <family val="2"/>
      </rPr>
      <t>2832.30.00</t>
    </r>
  </si>
  <si>
    <r>
      <rPr>
        <sz val="12"/>
        <rFont val="Tahoma"/>
        <family val="2"/>
      </rPr>
      <t>2832.30.10</t>
    </r>
  </si>
  <si>
    <r>
      <rPr>
        <sz val="12"/>
        <rFont val="Tahoma"/>
        <family val="2"/>
      </rPr>
      <t>2832.30.20</t>
    </r>
  </si>
  <si>
    <r>
      <rPr>
        <sz val="12"/>
        <rFont val="Tahoma"/>
        <family val="2"/>
      </rPr>
      <t>2832.30.90</t>
    </r>
  </si>
  <si>
    <r>
      <rPr>
        <sz val="12"/>
        <rFont val="Tahoma"/>
        <family val="2"/>
      </rPr>
      <t>2833.00.00</t>
    </r>
  </si>
  <si>
    <r>
      <rPr>
        <sz val="12"/>
        <rFont val="Tahoma"/>
        <family val="2"/>
      </rPr>
      <t>2833.11.00</t>
    </r>
  </si>
  <si>
    <r>
      <rPr>
        <sz val="12"/>
        <rFont val="Tahoma"/>
        <family val="2"/>
      </rPr>
      <t>2833.19.00</t>
    </r>
  </si>
  <si>
    <r>
      <rPr>
        <sz val="12"/>
        <rFont val="Tahoma"/>
        <family val="2"/>
      </rPr>
      <t>2833.21.00</t>
    </r>
  </si>
  <si>
    <r>
      <rPr>
        <sz val="12"/>
        <rFont val="Tahoma"/>
        <family val="2"/>
      </rPr>
      <t>2833.22.00</t>
    </r>
  </si>
  <si>
    <r>
      <rPr>
        <sz val="12"/>
        <rFont val="Tahoma"/>
        <family val="2"/>
      </rPr>
      <t>2833.23.00</t>
    </r>
  </si>
  <si>
    <r>
      <rPr>
        <sz val="12"/>
        <rFont val="Tahoma"/>
        <family val="2"/>
      </rPr>
      <t>2833.24.00</t>
    </r>
  </si>
  <si>
    <r>
      <rPr>
        <sz val="12"/>
        <rFont val="Tahoma"/>
        <family val="2"/>
      </rPr>
      <t>2833.25.00</t>
    </r>
  </si>
  <si>
    <r>
      <rPr>
        <sz val="12"/>
        <rFont val="Tahoma"/>
        <family val="2"/>
      </rPr>
      <t>2833.26.00</t>
    </r>
  </si>
  <si>
    <r>
      <rPr>
        <sz val="12"/>
        <rFont val="Tahoma"/>
        <family val="2"/>
      </rPr>
      <t>2833.27.00</t>
    </r>
  </si>
  <si>
    <r>
      <rPr>
        <sz val="12"/>
        <rFont val="Tahoma"/>
        <family val="2"/>
      </rPr>
      <t>2833.29.00</t>
    </r>
  </si>
  <si>
    <r>
      <rPr>
        <sz val="12"/>
        <rFont val="Tahoma"/>
        <family val="2"/>
      </rPr>
      <t>2833.30.00</t>
    </r>
  </si>
  <si>
    <r>
      <rPr>
        <sz val="12"/>
        <rFont val="Tahoma"/>
        <family val="2"/>
      </rPr>
      <t>2833.40.00</t>
    </r>
  </si>
  <si>
    <r>
      <rPr>
        <sz val="12"/>
        <rFont val="Tahoma"/>
        <family val="2"/>
      </rPr>
      <t>2834.00.00</t>
    </r>
  </si>
  <si>
    <r>
      <rPr>
        <sz val="12"/>
        <rFont val="Tahoma"/>
        <family val="2"/>
      </rPr>
      <t>2834.10.00</t>
    </r>
  </si>
  <si>
    <r>
      <rPr>
        <sz val="12"/>
        <rFont val="Tahoma"/>
        <family val="2"/>
      </rPr>
      <t>2834.10.90</t>
    </r>
  </si>
  <si>
    <r>
      <rPr>
        <sz val="12"/>
        <rFont val="Tahoma"/>
        <family val="2"/>
      </rPr>
      <t>2834.21.00</t>
    </r>
  </si>
  <si>
    <r>
      <rPr>
        <sz val="12"/>
        <rFont val="Tahoma"/>
        <family val="2"/>
      </rPr>
      <t>2834.22.00</t>
    </r>
  </si>
  <si>
    <r>
      <rPr>
        <sz val="12"/>
        <rFont val="Tahoma"/>
        <family val="2"/>
      </rPr>
      <t>2834.29.00</t>
    </r>
  </si>
  <si>
    <r>
      <rPr>
        <sz val="12"/>
        <rFont val="Tahoma"/>
        <family val="2"/>
      </rPr>
      <t>2834.29.10</t>
    </r>
  </si>
  <si>
    <r>
      <rPr>
        <sz val="12"/>
        <rFont val="Tahoma"/>
        <family val="2"/>
      </rPr>
      <t>2834.29.20</t>
    </r>
  </si>
  <si>
    <r>
      <rPr>
        <sz val="12"/>
        <rFont val="Tahoma"/>
        <family val="2"/>
      </rPr>
      <t>2834.29.30</t>
    </r>
  </si>
  <si>
    <r>
      <rPr>
        <sz val="12"/>
        <rFont val="Tahoma"/>
        <family val="2"/>
      </rPr>
      <t>2834.29.40</t>
    </r>
  </si>
  <si>
    <r>
      <rPr>
        <sz val="12"/>
        <rFont val="Tahoma"/>
        <family val="2"/>
      </rPr>
      <t>2834.29.90</t>
    </r>
  </si>
  <si>
    <r>
      <rPr>
        <sz val="12"/>
        <rFont val="Tahoma"/>
        <family val="2"/>
      </rPr>
      <t>2835.00.00</t>
    </r>
  </si>
  <si>
    <r>
      <rPr>
        <sz val="12"/>
        <rFont val="Tahoma"/>
        <family val="2"/>
      </rPr>
      <t>2835.10.00</t>
    </r>
  </si>
  <si>
    <r>
      <rPr>
        <sz val="12"/>
        <rFont val="Tahoma"/>
        <family val="2"/>
      </rPr>
      <t>2835.21.00</t>
    </r>
  </si>
  <si>
    <r>
      <rPr>
        <sz val="12"/>
        <rFont val="Tahoma"/>
        <family val="2"/>
      </rPr>
      <t>2835.22.00</t>
    </r>
  </si>
  <si>
    <r>
      <rPr>
        <sz val="12"/>
        <rFont val="Tahoma"/>
        <family val="2"/>
      </rPr>
      <t>2835.23.00</t>
    </r>
  </si>
  <si>
    <r>
      <rPr>
        <sz val="12"/>
        <rFont val="Tahoma"/>
        <family val="2"/>
      </rPr>
      <t>2835.24.00</t>
    </r>
  </si>
  <si>
    <r>
      <rPr>
        <sz val="12"/>
        <rFont val="Tahoma"/>
        <family val="2"/>
      </rPr>
      <t>2835.25.00</t>
    </r>
  </si>
  <si>
    <r>
      <rPr>
        <sz val="12"/>
        <rFont val="Tahoma"/>
        <family val="2"/>
      </rPr>
      <t>2835.26.00</t>
    </r>
  </si>
  <si>
    <r>
      <rPr>
        <sz val="12"/>
        <rFont val="Tahoma"/>
        <family val="2"/>
      </rPr>
      <t>2835.29.00</t>
    </r>
  </si>
  <si>
    <r>
      <rPr>
        <sz val="12"/>
        <rFont val="Tahoma"/>
        <family val="2"/>
      </rPr>
      <t>2835.31.0</t>
    </r>
  </si>
  <si>
    <r>
      <rPr>
        <sz val="12"/>
        <rFont val="Tahoma"/>
        <family val="2"/>
      </rPr>
      <t>2835.39.00</t>
    </r>
  </si>
  <si>
    <r>
      <rPr>
        <sz val="12"/>
        <rFont val="Tahoma"/>
        <family val="2"/>
      </rPr>
      <t>2836.00.00</t>
    </r>
  </si>
  <si>
    <r>
      <rPr>
        <sz val="12"/>
        <rFont val="Tahoma"/>
        <family val="2"/>
      </rPr>
      <t>2836.10.00</t>
    </r>
  </si>
  <si>
    <r>
      <rPr>
        <sz val="12"/>
        <rFont val="Tahoma"/>
        <family val="2"/>
      </rPr>
      <t>2836.20.00</t>
    </r>
  </si>
  <si>
    <r>
      <rPr>
        <sz val="12"/>
        <rFont val="Tahoma"/>
        <family val="2"/>
      </rPr>
      <t>2836.20.10</t>
    </r>
  </si>
  <si>
    <r>
      <rPr>
        <sz val="12"/>
        <rFont val="Tahoma"/>
        <family val="2"/>
      </rPr>
      <t>2836.20.20</t>
    </r>
  </si>
  <si>
    <r>
      <rPr>
        <sz val="12"/>
        <rFont val="Tahoma"/>
        <family val="2"/>
      </rPr>
      <t>2836.20.90</t>
    </r>
  </si>
  <si>
    <r>
      <rPr>
        <sz val="12"/>
        <rFont val="Tahoma"/>
        <family val="2"/>
      </rPr>
      <t>2836.30.00</t>
    </r>
  </si>
  <si>
    <r>
      <rPr>
        <sz val="12"/>
        <rFont val="Tahoma"/>
        <family val="2"/>
      </rPr>
      <t>2836.40.00</t>
    </r>
  </si>
  <si>
    <r>
      <rPr>
        <sz val="12"/>
        <rFont val="Tahoma"/>
        <family val="2"/>
      </rPr>
      <t>2836.50.00</t>
    </r>
  </si>
  <si>
    <r>
      <rPr>
        <sz val="12"/>
        <rFont val="Tahoma"/>
        <family val="2"/>
      </rPr>
      <t>2836.60.00</t>
    </r>
  </si>
  <si>
    <r>
      <rPr>
        <sz val="12"/>
        <rFont val="Tahoma"/>
        <family val="2"/>
      </rPr>
      <t>2836.70.00</t>
    </r>
  </si>
  <si>
    <r>
      <rPr>
        <sz val="12"/>
        <rFont val="Tahoma"/>
        <family val="2"/>
      </rPr>
      <t>2836.91.00</t>
    </r>
  </si>
  <si>
    <r>
      <rPr>
        <sz val="12"/>
        <rFont val="Tahoma"/>
        <family val="2"/>
      </rPr>
      <t>2836.92.00</t>
    </r>
  </si>
  <si>
    <r>
      <rPr>
        <sz val="12"/>
        <rFont val="Tahoma"/>
        <family val="2"/>
      </rPr>
      <t>2836.93.00</t>
    </r>
  </si>
  <si>
    <r>
      <rPr>
        <sz val="12"/>
        <rFont val="Tahoma"/>
        <family val="2"/>
      </rPr>
      <t>2836.99.00</t>
    </r>
  </si>
  <si>
    <r>
      <rPr>
        <sz val="12"/>
        <rFont val="Tahoma"/>
        <family val="2"/>
      </rPr>
      <t>2836.99.10</t>
    </r>
  </si>
  <si>
    <r>
      <rPr>
        <sz val="12"/>
        <rFont val="Tahoma"/>
        <family val="2"/>
      </rPr>
      <t>2836.99.20</t>
    </r>
  </si>
  <si>
    <r>
      <rPr>
        <sz val="12"/>
        <rFont val="Tahoma"/>
        <family val="2"/>
      </rPr>
      <t>2836.99.30</t>
    </r>
  </si>
  <si>
    <r>
      <rPr>
        <sz val="12"/>
        <rFont val="Tahoma"/>
        <family val="2"/>
      </rPr>
      <t>2837.00.00</t>
    </r>
  </si>
  <si>
    <r>
      <rPr>
        <sz val="12"/>
        <rFont val="Tahoma"/>
        <family val="2"/>
      </rPr>
      <t>2837.11.00</t>
    </r>
  </si>
  <si>
    <r>
      <rPr>
        <sz val="12"/>
        <rFont val="Tahoma"/>
        <family val="2"/>
      </rPr>
      <t>2837.19.00</t>
    </r>
  </si>
  <si>
    <r>
      <rPr>
        <sz val="12"/>
        <rFont val="Tahoma"/>
        <family val="2"/>
      </rPr>
      <t>2837.19.10</t>
    </r>
  </si>
  <si>
    <r>
      <rPr>
        <sz val="12"/>
        <rFont val="Tahoma"/>
        <family val="2"/>
      </rPr>
      <t>2837.19.20</t>
    </r>
  </si>
  <si>
    <r>
      <rPr>
        <sz val="12"/>
        <rFont val="Tahoma"/>
        <family val="2"/>
      </rPr>
      <t>2837.20.00</t>
    </r>
  </si>
  <si>
    <r>
      <rPr>
        <sz val="12"/>
        <rFont val="Tahoma"/>
        <family val="2"/>
      </rPr>
      <t>2837.20.10</t>
    </r>
  </si>
  <si>
    <r>
      <rPr>
        <sz val="12"/>
        <rFont val="Tahoma"/>
        <family val="2"/>
      </rPr>
      <t>2837.20.20</t>
    </r>
  </si>
  <si>
    <r>
      <rPr>
        <sz val="12"/>
        <rFont val="Tahoma"/>
        <family val="2"/>
      </rPr>
      <t>2837.20.30</t>
    </r>
  </si>
  <si>
    <r>
      <rPr>
        <sz val="12"/>
        <rFont val="Tahoma"/>
        <family val="2"/>
      </rPr>
      <t>2837.20.40</t>
    </r>
  </si>
  <si>
    <r>
      <rPr>
        <sz val="12"/>
        <rFont val="Tahoma"/>
        <family val="2"/>
      </rPr>
      <t>2837.20.50</t>
    </r>
  </si>
  <si>
    <r>
      <rPr>
        <sz val="12"/>
        <rFont val="Tahoma"/>
        <family val="2"/>
      </rPr>
      <t>2837.20.90</t>
    </r>
  </si>
  <si>
    <r>
      <rPr>
        <sz val="12"/>
        <rFont val="Tahoma"/>
        <family val="2"/>
      </rPr>
      <t>2838.00.00</t>
    </r>
  </si>
  <si>
    <r>
      <rPr>
        <sz val="12"/>
        <rFont val="Tahoma"/>
        <family val="2"/>
      </rPr>
      <t>----</t>
    </r>
  </si>
  <si>
    <r>
      <rPr>
        <sz val="12"/>
        <rFont val="Tahoma"/>
        <family val="2"/>
      </rPr>
      <t>2839.00.00</t>
    </r>
  </si>
  <si>
    <r>
      <rPr>
        <sz val="12"/>
        <rFont val="Tahoma"/>
        <family val="2"/>
      </rPr>
      <t>2839.11.00</t>
    </r>
  </si>
  <si>
    <r>
      <rPr>
        <sz val="12"/>
        <rFont val="Tahoma"/>
        <family val="2"/>
      </rPr>
      <t>2839.19.00</t>
    </r>
  </si>
  <si>
    <r>
      <rPr>
        <sz val="12"/>
        <rFont val="Tahoma"/>
        <family val="2"/>
      </rPr>
      <t>2839.20.00</t>
    </r>
  </si>
  <si>
    <r>
      <rPr>
        <sz val="12"/>
        <rFont val="Tahoma"/>
        <family val="2"/>
      </rPr>
      <t>2839.90.00</t>
    </r>
  </si>
  <si>
    <r>
      <rPr>
        <sz val="12"/>
        <rFont val="Tahoma"/>
        <family val="2"/>
      </rPr>
      <t>2839.90.10</t>
    </r>
  </si>
  <si>
    <r>
      <rPr>
        <sz val="12"/>
        <rFont val="Tahoma"/>
        <family val="2"/>
      </rPr>
      <t>2839.90.90</t>
    </r>
  </si>
  <si>
    <r>
      <rPr>
        <sz val="12"/>
        <rFont val="Tahoma"/>
        <family val="2"/>
      </rPr>
      <t>2839.90.99</t>
    </r>
  </si>
  <si>
    <r>
      <rPr>
        <sz val="12"/>
        <rFont val="Tahoma"/>
        <family val="2"/>
      </rPr>
      <t>2840.00.00</t>
    </r>
  </si>
  <si>
    <r>
      <rPr>
        <sz val="12"/>
        <rFont val="Tahoma"/>
        <family val="2"/>
      </rPr>
      <t>2840.11.00</t>
    </r>
  </si>
  <si>
    <r>
      <rPr>
        <sz val="12"/>
        <rFont val="Tahoma"/>
        <family val="2"/>
      </rPr>
      <t>2840.19.00</t>
    </r>
  </si>
  <si>
    <r>
      <rPr>
        <sz val="12"/>
        <rFont val="Tahoma"/>
        <family val="2"/>
      </rPr>
      <t>2840.20.00</t>
    </r>
  </si>
  <si>
    <r>
      <rPr>
        <sz val="12"/>
        <rFont val="Tahoma"/>
        <family val="2"/>
      </rPr>
      <t>2840.20.10</t>
    </r>
  </si>
  <si>
    <r>
      <rPr>
        <sz val="12"/>
        <rFont val="Tahoma"/>
        <family val="2"/>
      </rPr>
      <t>2840.30.00</t>
    </r>
  </si>
  <si>
    <r>
      <rPr>
        <sz val="12"/>
        <rFont val="Tahoma"/>
        <family val="2"/>
      </rPr>
      <t>2841.00.00</t>
    </r>
  </si>
  <si>
    <r>
      <rPr>
        <sz val="12"/>
        <rFont val="Tahoma"/>
        <family val="2"/>
      </rPr>
      <t>2841.10.00</t>
    </r>
  </si>
  <si>
    <r>
      <rPr>
        <sz val="12"/>
        <rFont val="Tahoma"/>
        <family val="2"/>
      </rPr>
      <t>2841.20.00</t>
    </r>
  </si>
  <si>
    <r>
      <rPr>
        <sz val="12"/>
        <rFont val="Tahoma"/>
        <family val="2"/>
      </rPr>
      <t>2841.30.00</t>
    </r>
  </si>
  <si>
    <r>
      <rPr>
        <sz val="12"/>
        <rFont val="Tahoma"/>
        <family val="2"/>
      </rPr>
      <t>2841.40.00</t>
    </r>
  </si>
  <si>
    <r>
      <rPr>
        <sz val="12"/>
        <rFont val="Tahoma"/>
        <family val="2"/>
      </rPr>
      <t>2841.50.00</t>
    </r>
  </si>
  <si>
    <r>
      <rPr>
        <sz val="12"/>
        <rFont val="Tahoma"/>
        <family val="2"/>
      </rPr>
      <t>2841.50.90</t>
    </r>
  </si>
  <si>
    <r>
      <rPr>
        <sz val="12"/>
        <rFont val="Tahoma"/>
        <family val="2"/>
      </rPr>
      <t>2841.60.00</t>
    </r>
  </si>
  <si>
    <r>
      <rPr>
        <sz val="12"/>
        <rFont val="Tahoma"/>
        <family val="2"/>
      </rPr>
      <t>2841.70.00</t>
    </r>
  </si>
  <si>
    <r>
      <rPr>
        <sz val="12"/>
        <rFont val="Tahoma"/>
        <family val="2"/>
      </rPr>
      <t>2841.80.00</t>
    </r>
  </si>
  <si>
    <r>
      <rPr>
        <sz val="12"/>
        <rFont val="Tahoma"/>
        <family val="2"/>
      </rPr>
      <t>2841.90.00</t>
    </r>
  </si>
  <si>
    <r>
      <rPr>
        <sz val="12"/>
        <rFont val="Tahoma"/>
        <family val="2"/>
      </rPr>
      <t>2842.00.00</t>
    </r>
  </si>
  <si>
    <r>
      <rPr>
        <sz val="12"/>
        <rFont val="Tahoma"/>
        <family val="2"/>
      </rPr>
      <t>2842.10.00</t>
    </r>
  </si>
  <si>
    <r>
      <rPr>
        <sz val="12"/>
        <rFont val="Tahoma"/>
        <family val="2"/>
      </rPr>
      <t>2842.90.00</t>
    </r>
  </si>
  <si>
    <r>
      <rPr>
        <sz val="12"/>
        <rFont val="Tahoma"/>
        <family val="2"/>
      </rPr>
      <t>2843.00.00</t>
    </r>
  </si>
  <si>
    <r>
      <rPr>
        <sz val="12"/>
        <rFont val="Tahoma"/>
        <family val="2"/>
      </rPr>
      <t>2843.10.00</t>
    </r>
  </si>
  <si>
    <r>
      <rPr>
        <sz val="12"/>
        <rFont val="Tahoma"/>
        <family val="2"/>
      </rPr>
      <t>2843.21.00</t>
    </r>
  </si>
  <si>
    <r>
      <rPr>
        <sz val="12"/>
        <rFont val="Tahoma"/>
        <family val="2"/>
      </rPr>
      <t>2843.29.00</t>
    </r>
  </si>
  <si>
    <r>
      <rPr>
        <sz val="12"/>
        <rFont val="Tahoma"/>
        <family val="2"/>
      </rPr>
      <t>2843.30.00</t>
    </r>
  </si>
  <si>
    <r>
      <rPr>
        <sz val="12"/>
        <rFont val="Tahoma"/>
        <family val="2"/>
      </rPr>
      <t>2843.90.00</t>
    </r>
  </si>
  <si>
    <r>
      <rPr>
        <sz val="12"/>
        <rFont val="Tahoma"/>
        <family val="2"/>
      </rPr>
      <t>2844.00.00</t>
    </r>
  </si>
  <si>
    <r>
      <rPr>
        <sz val="12"/>
        <rFont val="Tahoma"/>
        <family val="2"/>
      </rPr>
      <t>2844.10.00</t>
    </r>
  </si>
  <si>
    <r>
      <rPr>
        <sz val="12"/>
        <rFont val="Tahoma"/>
        <family val="2"/>
      </rPr>
      <t>2844.20.00</t>
    </r>
  </si>
  <si>
    <r>
      <rPr>
        <sz val="12"/>
        <rFont val="Tahoma"/>
        <family val="2"/>
      </rPr>
      <t>2844.30.00</t>
    </r>
  </si>
  <si>
    <r>
      <rPr>
        <sz val="12"/>
        <rFont val="Tahoma"/>
        <family val="2"/>
      </rPr>
      <t>2844.40.00</t>
    </r>
  </si>
  <si>
    <r>
      <rPr>
        <sz val="12"/>
        <rFont val="Tahoma"/>
        <family val="2"/>
      </rPr>
      <t>2844.50.00</t>
    </r>
  </si>
  <si>
    <r>
      <rPr>
        <sz val="12"/>
        <rFont val="Tahoma"/>
        <family val="2"/>
      </rPr>
      <t>2845.00.00</t>
    </r>
  </si>
  <si>
    <r>
      <rPr>
        <sz val="12"/>
        <rFont val="Tahoma"/>
        <family val="2"/>
      </rPr>
      <t>2846.00.00</t>
    </r>
  </si>
  <si>
    <r>
      <rPr>
        <sz val="12"/>
        <rFont val="Tahoma"/>
        <family val="2"/>
      </rPr>
      <t>2846.10.00</t>
    </r>
  </si>
  <si>
    <r>
      <rPr>
        <sz val="12"/>
        <rFont val="Tahoma"/>
        <family val="2"/>
      </rPr>
      <t>2846.10.90</t>
    </r>
  </si>
  <si>
    <r>
      <rPr>
        <sz val="12"/>
        <rFont val="Tahoma"/>
        <family val="2"/>
      </rPr>
      <t>2846.90.00</t>
    </r>
  </si>
  <si>
    <r>
      <rPr>
        <sz val="12"/>
        <rFont val="Tahoma"/>
        <family val="2"/>
      </rPr>
      <t>2846.90.10</t>
    </r>
  </si>
  <si>
    <r>
      <rPr>
        <sz val="12"/>
        <rFont val="Tahoma"/>
        <family val="2"/>
      </rPr>
      <t>2846.90.20</t>
    </r>
  </si>
  <si>
    <r>
      <rPr>
        <sz val="12"/>
        <rFont val="Tahoma"/>
        <family val="2"/>
      </rPr>
      <t>2846.90.30</t>
    </r>
  </si>
  <si>
    <r>
      <rPr>
        <sz val="12"/>
        <rFont val="Tahoma"/>
        <family val="2"/>
      </rPr>
      <t>2847.00.00</t>
    </r>
  </si>
  <si>
    <r>
      <rPr>
        <sz val="12"/>
        <rFont val="Tahoma"/>
        <family val="2"/>
      </rPr>
      <t>2848.00.00</t>
    </r>
  </si>
  <si>
    <r>
      <rPr>
        <sz val="12"/>
        <rFont val="Tahoma"/>
        <family val="2"/>
      </rPr>
      <t>2848.00.10</t>
    </r>
  </si>
  <si>
    <r>
      <rPr>
        <sz val="12"/>
        <rFont val="Tahoma"/>
        <family val="2"/>
      </rPr>
      <t>2848.00.20</t>
    </r>
  </si>
  <si>
    <r>
      <rPr>
        <sz val="12"/>
        <rFont val="Tahoma"/>
        <family val="2"/>
      </rPr>
      <t>2848.00.90</t>
    </r>
  </si>
  <si>
    <r>
      <rPr>
        <sz val="12"/>
        <rFont val="Tahoma"/>
        <family val="2"/>
      </rPr>
      <t>2848.10.00</t>
    </r>
  </si>
  <si>
    <r>
      <rPr>
        <sz val="12"/>
        <rFont val="Tahoma"/>
        <family val="2"/>
      </rPr>
      <t>2848.90.00</t>
    </r>
  </si>
  <si>
    <r>
      <rPr>
        <sz val="12"/>
        <rFont val="Tahoma"/>
        <family val="2"/>
      </rPr>
      <t>2849.00.00</t>
    </r>
  </si>
  <si>
    <r>
      <rPr>
        <sz val="12"/>
        <rFont val="Tahoma"/>
        <family val="2"/>
      </rPr>
      <t>2849.10.00</t>
    </r>
  </si>
  <si>
    <r>
      <rPr>
        <sz val="12"/>
        <rFont val="Tahoma"/>
        <family val="2"/>
      </rPr>
      <t>2849.20.00</t>
    </r>
  </si>
  <si>
    <r>
      <rPr>
        <sz val="12"/>
        <rFont val="Tahoma"/>
        <family val="2"/>
      </rPr>
      <t>2849.90.00</t>
    </r>
  </si>
  <si>
    <r>
      <rPr>
        <sz val="12"/>
        <rFont val="Tahoma"/>
        <family val="2"/>
      </rPr>
      <t>2850.00.00</t>
    </r>
  </si>
  <si>
    <r>
      <rPr>
        <sz val="12"/>
        <rFont val="Tahoma"/>
        <family val="2"/>
      </rPr>
      <t>2851.00.00</t>
    </r>
  </si>
  <si>
    <r>
      <rPr>
        <b/>
        <sz val="12"/>
        <rFont val="Tahoma"/>
        <family val="2"/>
      </rPr>
      <t>--</t>
    </r>
  </si>
  <si>
    <r>
      <rPr>
        <sz val="12"/>
        <rFont val="Tahoma"/>
        <family val="2"/>
      </rPr>
      <t>2851.00.10</t>
    </r>
  </si>
  <si>
    <r>
      <rPr>
        <sz val="12"/>
        <rFont val="Tahoma"/>
        <family val="2"/>
      </rPr>
      <t>2852.00.00</t>
    </r>
  </si>
  <si>
    <r>
      <rPr>
        <sz val="12"/>
        <rFont val="Tahoma"/>
        <family val="2"/>
      </rPr>
      <t>2853.00.00</t>
    </r>
  </si>
  <si>
    <r>
      <rPr>
        <sz val="12"/>
        <rFont val="Tahoma"/>
        <family val="2"/>
      </rPr>
      <t>2800.00.00</t>
    </r>
  </si>
  <si>
    <r>
      <rPr>
        <sz val="12"/>
        <rFont val="Tahoma"/>
        <family val="2"/>
      </rPr>
      <t>2901.00.00</t>
    </r>
  </si>
  <si>
    <r>
      <rPr>
        <sz val="12"/>
        <rFont val="Tahoma"/>
        <family val="2"/>
      </rPr>
      <t>2901.10.00</t>
    </r>
  </si>
  <si>
    <r>
      <rPr>
        <sz val="12"/>
        <rFont val="Tahoma"/>
        <family val="2"/>
      </rPr>
      <t>2901.21.00</t>
    </r>
  </si>
  <si>
    <r>
      <rPr>
        <sz val="12"/>
        <rFont val="Tahoma"/>
        <family val="2"/>
      </rPr>
      <t>2901.22.00</t>
    </r>
  </si>
  <si>
    <r>
      <rPr>
        <sz val="12"/>
        <rFont val="Tahoma"/>
        <family val="2"/>
      </rPr>
      <t>2901.23.00</t>
    </r>
  </si>
  <si>
    <r>
      <rPr>
        <sz val="12"/>
        <rFont val="Tahoma"/>
        <family val="2"/>
      </rPr>
      <t>2901.24.00</t>
    </r>
  </si>
  <si>
    <r>
      <rPr>
        <sz val="12"/>
        <rFont val="Tahoma"/>
        <family val="2"/>
      </rPr>
      <t>2901.29.10</t>
    </r>
  </si>
  <si>
    <r>
      <rPr>
        <sz val="12"/>
        <rFont val="Tahoma"/>
        <family val="2"/>
      </rPr>
      <t>2901.29.20</t>
    </r>
  </si>
  <si>
    <r>
      <rPr>
        <sz val="12"/>
        <rFont val="Tahoma"/>
        <family val="2"/>
      </rPr>
      <t>2902.00.00</t>
    </r>
  </si>
  <si>
    <r>
      <rPr>
        <sz val="12"/>
        <rFont val="Tahoma"/>
        <family val="2"/>
      </rPr>
      <t>2902.11.00</t>
    </r>
  </si>
  <si>
    <r>
      <rPr>
        <sz val="12"/>
        <rFont val="Tahoma"/>
        <family val="2"/>
      </rPr>
      <t>2902.19.00</t>
    </r>
  </si>
  <si>
    <r>
      <rPr>
        <sz val="12"/>
        <rFont val="Tahoma"/>
        <family val="2"/>
      </rPr>
      <t>2902.20.00</t>
    </r>
  </si>
  <si>
    <r>
      <rPr>
        <sz val="12"/>
        <rFont val="Tahoma"/>
        <family val="2"/>
      </rPr>
      <t>2902.30.00</t>
    </r>
  </si>
  <si>
    <r>
      <rPr>
        <sz val="12"/>
        <rFont val="Tahoma"/>
        <family val="2"/>
      </rPr>
      <t>2902.41.00</t>
    </r>
  </si>
  <si>
    <r>
      <rPr>
        <sz val="12"/>
        <rFont val="Tahoma"/>
        <family val="2"/>
      </rPr>
      <t>2902.42.00</t>
    </r>
  </si>
  <si>
    <r>
      <rPr>
        <sz val="12"/>
        <rFont val="Tahoma"/>
        <family val="2"/>
      </rPr>
      <t>2902.43.00</t>
    </r>
  </si>
  <si>
    <r>
      <rPr>
        <sz val="12"/>
        <rFont val="Tahoma"/>
        <family val="2"/>
      </rPr>
      <t>2902.44.00</t>
    </r>
  </si>
  <si>
    <r>
      <rPr>
        <sz val="12"/>
        <rFont val="Tahoma"/>
        <family val="2"/>
      </rPr>
      <t>2902.50.00</t>
    </r>
  </si>
  <si>
    <r>
      <rPr>
        <sz val="12"/>
        <rFont val="Tahoma"/>
        <family val="2"/>
      </rPr>
      <t>2902.60.00</t>
    </r>
  </si>
  <si>
    <r>
      <rPr>
        <sz val="12"/>
        <rFont val="Tahoma"/>
        <family val="2"/>
      </rPr>
      <t>2902.70.00</t>
    </r>
  </si>
  <si>
    <r>
      <rPr>
        <sz val="12"/>
        <rFont val="Tahoma"/>
        <family val="2"/>
      </rPr>
      <t>2902.90.00</t>
    </r>
  </si>
  <si>
    <r>
      <rPr>
        <sz val="12"/>
        <rFont val="Tahoma"/>
        <family val="2"/>
      </rPr>
      <t>2902.90.10</t>
    </r>
  </si>
  <si>
    <r>
      <rPr>
        <sz val="12"/>
        <rFont val="Tahoma"/>
        <family val="2"/>
      </rPr>
      <t>2902.90.20</t>
    </r>
  </si>
  <si>
    <r>
      <rPr>
        <sz val="12"/>
        <rFont val="Tahoma"/>
        <family val="2"/>
      </rPr>
      <t>2902.90.30</t>
    </r>
  </si>
  <si>
    <r>
      <rPr>
        <sz val="12"/>
        <rFont val="Tahoma"/>
        <family val="2"/>
      </rPr>
      <t>2902.90.40</t>
    </r>
  </si>
  <si>
    <r>
      <rPr>
        <sz val="12"/>
        <rFont val="Tahoma"/>
        <family val="2"/>
      </rPr>
      <t>2902.90.50</t>
    </r>
  </si>
  <si>
    <r>
      <rPr>
        <sz val="12"/>
        <rFont val="Tahoma"/>
        <family val="2"/>
      </rPr>
      <t>2902.90.90</t>
    </r>
  </si>
  <si>
    <r>
      <rPr>
        <sz val="12"/>
        <rFont val="Tahoma"/>
        <family val="2"/>
      </rPr>
      <t>2903.00.00</t>
    </r>
  </si>
  <si>
    <r>
      <rPr>
        <sz val="12"/>
        <rFont val="Tahoma"/>
        <family val="2"/>
      </rPr>
      <t>2903.11.00</t>
    </r>
  </si>
  <si>
    <r>
      <rPr>
        <sz val="12"/>
        <rFont val="Tahoma"/>
        <family val="2"/>
      </rPr>
      <t>2903.12.00</t>
    </r>
  </si>
  <si>
    <r>
      <rPr>
        <sz val="12"/>
        <rFont val="Tahoma"/>
        <family val="2"/>
      </rPr>
      <t>2903.13.00</t>
    </r>
  </si>
  <si>
    <r>
      <rPr>
        <sz val="12"/>
        <rFont val="Tahoma"/>
        <family val="2"/>
      </rPr>
      <t>2903.14.00</t>
    </r>
  </si>
  <si>
    <r>
      <rPr>
        <sz val="12"/>
        <rFont val="Tahoma"/>
        <family val="2"/>
      </rPr>
      <t>2903.15.00</t>
    </r>
  </si>
  <si>
    <r>
      <rPr>
        <sz val="12"/>
        <rFont val="Tahoma"/>
        <family val="2"/>
      </rPr>
      <t>2903.16.00</t>
    </r>
  </si>
  <si>
    <r>
      <rPr>
        <sz val="12"/>
        <rFont val="Tahoma"/>
        <family val="2"/>
      </rPr>
      <t>2903.19.00</t>
    </r>
  </si>
  <si>
    <r>
      <rPr>
        <sz val="12"/>
        <rFont val="Tahoma"/>
        <family val="2"/>
      </rPr>
      <t>2903.19.10</t>
    </r>
  </si>
  <si>
    <r>
      <rPr>
        <sz val="12"/>
        <rFont val="Tahoma"/>
        <family val="2"/>
      </rPr>
      <t>2903.19.20</t>
    </r>
  </si>
  <si>
    <r>
      <rPr>
        <sz val="12"/>
        <rFont val="Tahoma"/>
        <family val="2"/>
      </rPr>
      <t>2903.21.00</t>
    </r>
  </si>
  <si>
    <r>
      <rPr>
        <sz val="12"/>
        <rFont val="Tahoma"/>
        <family val="2"/>
      </rPr>
      <t>2903.22.00</t>
    </r>
  </si>
  <si>
    <r>
      <rPr>
        <sz val="12"/>
        <rFont val="Tahoma"/>
        <family val="2"/>
      </rPr>
      <t>2903.23.00</t>
    </r>
  </si>
  <si>
    <r>
      <rPr>
        <sz val="12"/>
        <rFont val="Tahoma"/>
        <family val="2"/>
      </rPr>
      <t>2903.29.00</t>
    </r>
  </si>
  <si>
    <r>
      <rPr>
        <sz val="12"/>
        <rFont val="Tahoma"/>
        <family val="2"/>
      </rPr>
      <t>2903.30.00</t>
    </r>
  </si>
  <si>
    <r>
      <rPr>
        <sz val="12"/>
        <rFont val="Tahoma"/>
        <family val="2"/>
      </rPr>
      <t>2903.30.10</t>
    </r>
  </si>
  <si>
    <r>
      <rPr>
        <sz val="12"/>
        <rFont val="Tahoma"/>
        <family val="2"/>
      </rPr>
      <t>2903.30.20</t>
    </r>
  </si>
  <si>
    <r>
      <rPr>
        <sz val="12"/>
        <rFont val="Tahoma"/>
        <family val="2"/>
      </rPr>
      <t>2903.30.30</t>
    </r>
  </si>
  <si>
    <r>
      <rPr>
        <sz val="12"/>
        <rFont val="Tahoma"/>
        <family val="2"/>
      </rPr>
      <t>2903.40.00</t>
    </r>
  </si>
  <si>
    <r>
      <rPr>
        <sz val="12"/>
        <rFont val="Tahoma"/>
        <family val="2"/>
      </rPr>
      <t>2903.41.00</t>
    </r>
  </si>
  <si>
    <r>
      <rPr>
        <sz val="12"/>
        <rFont val="Tahoma"/>
        <family val="2"/>
      </rPr>
      <t>2903.42.00</t>
    </r>
  </si>
  <si>
    <r>
      <rPr>
        <sz val="12"/>
        <rFont val="Tahoma"/>
        <family val="2"/>
      </rPr>
      <t>2903.43.00</t>
    </r>
  </si>
  <si>
    <r>
      <rPr>
        <sz val="12"/>
        <rFont val="Tahoma"/>
        <family val="2"/>
      </rPr>
      <t>2903.44.10</t>
    </r>
  </si>
  <si>
    <r>
      <rPr>
        <sz val="12"/>
        <rFont val="Tahoma"/>
        <family val="2"/>
      </rPr>
      <t>2903.44.20</t>
    </r>
  </si>
  <si>
    <r>
      <rPr>
        <sz val="12"/>
        <rFont val="Tahoma"/>
        <family val="2"/>
      </rPr>
      <t>2903.45.11</t>
    </r>
  </si>
  <si>
    <r>
      <rPr>
        <sz val="12"/>
        <rFont val="Tahoma"/>
        <family val="2"/>
      </rPr>
      <t>2903.45.12</t>
    </r>
  </si>
  <si>
    <r>
      <rPr>
        <sz val="12"/>
        <rFont val="Tahoma"/>
        <family val="2"/>
      </rPr>
      <t>2903.45.13</t>
    </r>
  </si>
  <si>
    <r>
      <rPr>
        <sz val="12"/>
        <rFont val="Tahoma"/>
        <family val="2"/>
      </rPr>
      <t>2903.45.21</t>
    </r>
  </si>
  <si>
    <r>
      <rPr>
        <sz val="12"/>
        <rFont val="Tahoma"/>
        <family val="2"/>
      </rPr>
      <t>2903.45.22</t>
    </r>
  </si>
  <si>
    <r>
      <rPr>
        <sz val="12"/>
        <rFont val="Tahoma"/>
        <family val="2"/>
      </rPr>
      <t>2903.45.23</t>
    </r>
  </si>
  <si>
    <r>
      <rPr>
        <sz val="12"/>
        <rFont val="Tahoma"/>
        <family val="2"/>
      </rPr>
      <t>2903.45.24</t>
    </r>
  </si>
  <si>
    <r>
      <rPr>
        <sz val="12"/>
        <rFont val="Tahoma"/>
        <family val="2"/>
      </rPr>
      <t>2903.45.25</t>
    </r>
  </si>
  <si>
    <r>
      <rPr>
        <sz val="12"/>
        <rFont val="Tahoma"/>
        <family val="2"/>
      </rPr>
      <t>2903.45.26</t>
    </r>
  </si>
  <si>
    <r>
      <rPr>
        <sz val="12"/>
        <rFont val="Tahoma"/>
        <family val="2"/>
      </rPr>
      <t>2903.45.27</t>
    </r>
  </si>
  <si>
    <r>
      <rPr>
        <sz val="12"/>
        <rFont val="Tahoma"/>
        <family val="2"/>
      </rPr>
      <t>2903.46.10</t>
    </r>
  </si>
  <si>
    <r>
      <rPr>
        <sz val="12"/>
        <rFont val="Tahoma"/>
        <family val="2"/>
      </rPr>
      <t>2903.46.20</t>
    </r>
  </si>
  <si>
    <r>
      <rPr>
        <sz val="12"/>
        <rFont val="Tahoma"/>
        <family val="2"/>
      </rPr>
      <t>2903.46.30</t>
    </r>
  </si>
  <si>
    <r>
      <rPr>
        <sz val="12"/>
        <rFont val="Tahoma"/>
        <family val="2"/>
      </rPr>
      <t>2903.47.00</t>
    </r>
  </si>
  <si>
    <r>
      <rPr>
        <sz val="12"/>
        <rFont val="Tahoma"/>
        <family val="2"/>
      </rPr>
      <t>2903.49.10</t>
    </r>
  </si>
  <si>
    <r>
      <rPr>
        <sz val="12"/>
        <rFont val="Tahoma"/>
        <family val="2"/>
      </rPr>
      <t>2903.51.00</t>
    </r>
  </si>
  <si>
    <r>
      <rPr>
        <sz val="12"/>
        <rFont val="Tahoma"/>
        <family val="2"/>
      </rPr>
      <t>2903.59.00</t>
    </r>
  </si>
  <si>
    <r>
      <rPr>
        <sz val="12"/>
        <rFont val="Tahoma"/>
        <family val="2"/>
      </rPr>
      <t>2903.60.00</t>
    </r>
  </si>
  <si>
    <r>
      <rPr>
        <sz val="12"/>
        <rFont val="Tahoma"/>
        <family val="2"/>
      </rPr>
      <t>2903.61.00</t>
    </r>
  </si>
  <si>
    <r>
      <rPr>
        <sz val="12"/>
        <rFont val="Tahoma"/>
        <family val="2"/>
      </rPr>
      <t>2903.61.10</t>
    </r>
  </si>
  <si>
    <r>
      <rPr>
        <sz val="12"/>
        <rFont val="Tahoma"/>
        <family val="2"/>
      </rPr>
      <t>2903.61.20</t>
    </r>
  </si>
  <si>
    <r>
      <rPr>
        <sz val="12"/>
        <rFont val="Tahoma"/>
        <family val="2"/>
      </rPr>
      <t>2903.61.30</t>
    </r>
  </si>
  <si>
    <r>
      <rPr>
        <sz val="12"/>
        <rFont val="Tahoma"/>
        <family val="2"/>
      </rPr>
      <t>2903.62.00</t>
    </r>
  </si>
  <si>
    <r>
      <rPr>
        <sz val="12"/>
        <rFont val="Tahoma"/>
        <family val="2"/>
      </rPr>
      <t>2903.62.10</t>
    </r>
  </si>
  <si>
    <r>
      <rPr>
        <sz val="12"/>
        <rFont val="Tahoma"/>
        <family val="2"/>
      </rPr>
      <t>2903.62.21</t>
    </r>
  </si>
  <si>
    <r>
      <rPr>
        <sz val="12"/>
        <rFont val="Tahoma"/>
        <family val="2"/>
      </rPr>
      <t>2903.62.29</t>
    </r>
  </si>
  <si>
    <r>
      <rPr>
        <sz val="12"/>
        <rFont val="Tahoma"/>
        <family val="2"/>
      </rPr>
      <t>2903.69.00</t>
    </r>
  </si>
  <si>
    <r>
      <rPr>
        <sz val="12"/>
        <rFont val="Tahoma"/>
        <family val="2"/>
      </rPr>
      <t>2903.69.10</t>
    </r>
  </si>
  <si>
    <r>
      <rPr>
        <sz val="12"/>
        <rFont val="Tahoma"/>
        <family val="2"/>
      </rPr>
      <t>2903.69.20</t>
    </r>
  </si>
  <si>
    <r>
      <rPr>
        <sz val="12"/>
        <rFont val="Tahoma"/>
        <family val="2"/>
      </rPr>
      <t>2903.69.30</t>
    </r>
  </si>
  <si>
    <r>
      <rPr>
        <sz val="12"/>
        <rFont val="Tahoma"/>
        <family val="2"/>
      </rPr>
      <t>2903.69.40</t>
    </r>
  </si>
  <si>
    <r>
      <rPr>
        <sz val="12"/>
        <rFont val="Tahoma"/>
        <family val="2"/>
      </rPr>
      <t>2903.69.50</t>
    </r>
  </si>
  <si>
    <r>
      <rPr>
        <sz val="12"/>
        <rFont val="Tahoma"/>
        <family val="2"/>
      </rPr>
      <t>2903.69.60</t>
    </r>
  </si>
  <si>
    <r>
      <rPr>
        <sz val="12"/>
        <rFont val="Tahoma"/>
        <family val="2"/>
      </rPr>
      <t>2903.69.70</t>
    </r>
  </si>
  <si>
    <r>
      <rPr>
        <sz val="12"/>
        <rFont val="Tahoma"/>
        <family val="2"/>
      </rPr>
      <t>2904.00.00</t>
    </r>
  </si>
  <si>
    <r>
      <rPr>
        <sz val="12"/>
        <rFont val="Tahoma"/>
        <family val="2"/>
      </rPr>
      <t>2904.10.00</t>
    </r>
  </si>
  <si>
    <r>
      <rPr>
        <sz val="12"/>
        <rFont val="Tahoma"/>
        <family val="2"/>
      </rPr>
      <t>2904.10.40</t>
    </r>
  </si>
  <si>
    <r>
      <rPr>
        <sz val="12"/>
        <rFont val="Tahoma"/>
        <family val="2"/>
      </rPr>
      <t>2904.20.00</t>
    </r>
  </si>
  <si>
    <r>
      <rPr>
        <sz val="12"/>
        <rFont val="Tahoma"/>
        <family val="2"/>
      </rPr>
      <t>2904.20.10</t>
    </r>
  </si>
  <si>
    <r>
      <rPr>
        <sz val="12"/>
        <rFont val="Tahoma"/>
        <family val="2"/>
      </rPr>
      <t>2904.20.20</t>
    </r>
  </si>
  <si>
    <r>
      <rPr>
        <sz val="12"/>
        <rFont val="Tahoma"/>
        <family val="2"/>
      </rPr>
      <t>2904.20.30</t>
    </r>
  </si>
  <si>
    <r>
      <rPr>
        <sz val="12"/>
        <rFont val="Tahoma"/>
        <family val="2"/>
      </rPr>
      <t>2904.20.40</t>
    </r>
  </si>
  <si>
    <r>
      <rPr>
        <sz val="12"/>
        <rFont val="Tahoma"/>
        <family val="2"/>
      </rPr>
      <t>2904.20.50</t>
    </r>
  </si>
  <si>
    <r>
      <rPr>
        <sz val="12"/>
        <rFont val="Tahoma"/>
        <family val="2"/>
      </rPr>
      <t>2904.20.60</t>
    </r>
  </si>
  <si>
    <r>
      <rPr>
        <sz val="12"/>
        <rFont val="Tahoma"/>
        <family val="2"/>
      </rPr>
      <t>2904.90.00</t>
    </r>
  </si>
  <si>
    <r>
      <rPr>
        <sz val="12"/>
        <rFont val="Tahoma"/>
        <family val="2"/>
      </rPr>
      <t>2904.90.10</t>
    </r>
  </si>
  <si>
    <r>
      <rPr>
        <sz val="12"/>
        <rFont val="Tahoma"/>
        <family val="2"/>
      </rPr>
      <t>2904.90.20</t>
    </r>
  </si>
  <si>
    <r>
      <rPr>
        <sz val="12"/>
        <rFont val="Tahoma"/>
        <family val="2"/>
      </rPr>
      <t>2904.90.30</t>
    </r>
  </si>
  <si>
    <r>
      <rPr>
        <sz val="12"/>
        <rFont val="Tahoma"/>
        <family val="2"/>
      </rPr>
      <t>2904.90.40</t>
    </r>
  </si>
  <si>
    <r>
      <rPr>
        <sz val="12"/>
        <rFont val="Tahoma"/>
        <family val="2"/>
      </rPr>
      <t>2904.90.50</t>
    </r>
  </si>
  <si>
    <r>
      <rPr>
        <sz val="12"/>
        <rFont val="Tahoma"/>
        <family val="2"/>
      </rPr>
      <t>2904.90.60</t>
    </r>
  </si>
  <si>
    <r>
      <rPr>
        <sz val="12"/>
        <rFont val="Tahoma"/>
        <family val="2"/>
      </rPr>
      <t>2904.90.70</t>
    </r>
  </si>
  <si>
    <r>
      <rPr>
        <sz val="12"/>
        <rFont val="Tahoma"/>
        <family val="2"/>
      </rPr>
      <t>2904.90.80</t>
    </r>
  </si>
  <si>
    <r>
      <rPr>
        <sz val="12"/>
        <rFont val="Tahoma"/>
        <family val="2"/>
      </rPr>
      <t>2905.00.00</t>
    </r>
  </si>
  <si>
    <r>
      <rPr>
        <sz val="12"/>
        <rFont val="Tahoma"/>
        <family val="2"/>
      </rPr>
      <t>2905.11.00</t>
    </r>
  </si>
  <si>
    <r>
      <rPr>
        <sz val="12"/>
        <rFont val="Tahoma"/>
        <family val="2"/>
      </rPr>
      <t>2905.12.00</t>
    </r>
  </si>
  <si>
    <r>
      <rPr>
        <sz val="12"/>
        <rFont val="Tahoma"/>
        <family val="2"/>
      </rPr>
      <t>2905.13.00</t>
    </r>
  </si>
  <si>
    <r>
      <rPr>
        <sz val="12"/>
        <rFont val="Tahoma"/>
        <family val="2"/>
      </rPr>
      <t>2905.14.00</t>
    </r>
  </si>
  <si>
    <r>
      <rPr>
        <sz val="12"/>
        <rFont val="Tahoma"/>
        <family val="2"/>
      </rPr>
      <t>2905.14.10</t>
    </r>
  </si>
  <si>
    <r>
      <rPr>
        <sz val="12"/>
        <rFont val="Tahoma"/>
        <family val="2"/>
      </rPr>
      <t>2905.14.20</t>
    </r>
  </si>
  <si>
    <r>
      <rPr>
        <sz val="12"/>
        <rFont val="Tahoma"/>
        <family val="2"/>
      </rPr>
      <t>2905.14.30</t>
    </r>
  </si>
  <si>
    <r>
      <rPr>
        <sz val="12"/>
        <rFont val="Tahoma"/>
        <family val="2"/>
      </rPr>
      <t>2905.15.00</t>
    </r>
  </si>
  <si>
    <r>
      <rPr>
        <sz val="12"/>
        <rFont val="Tahoma"/>
        <family val="2"/>
      </rPr>
      <t>2905.16.00</t>
    </r>
  </si>
  <si>
    <r>
      <rPr>
        <sz val="12"/>
        <rFont val="Tahoma"/>
        <family val="2"/>
      </rPr>
      <t>2905.16.10</t>
    </r>
  </si>
  <si>
    <r>
      <rPr>
        <sz val="12"/>
        <rFont val="Tahoma"/>
        <family val="2"/>
      </rPr>
      <t>2905.16.20</t>
    </r>
  </si>
  <si>
    <r>
      <rPr>
        <sz val="12"/>
        <rFont val="Tahoma"/>
        <family val="2"/>
      </rPr>
      <t>2905.17.00</t>
    </r>
  </si>
  <si>
    <r>
      <rPr>
        <sz val="12"/>
        <rFont val="Tahoma"/>
        <family val="2"/>
      </rPr>
      <t>2905.19.00</t>
    </r>
  </si>
  <si>
    <r>
      <rPr>
        <sz val="12"/>
        <rFont val="Tahoma"/>
        <family val="2"/>
      </rPr>
      <t>2905.19.10</t>
    </r>
  </si>
  <si>
    <r>
      <rPr>
        <sz val="12"/>
        <rFont val="Tahoma"/>
        <family val="2"/>
      </rPr>
      <t>2905.21.00</t>
    </r>
  </si>
  <si>
    <r>
      <rPr>
        <sz val="12"/>
        <rFont val="Tahoma"/>
        <family val="2"/>
      </rPr>
      <t>2905.22.00</t>
    </r>
  </si>
  <si>
    <r>
      <rPr>
        <sz val="12"/>
        <rFont val="Tahoma"/>
        <family val="2"/>
      </rPr>
      <t>2905.22.10</t>
    </r>
  </si>
  <si>
    <r>
      <rPr>
        <sz val="12"/>
        <rFont val="Tahoma"/>
        <family val="2"/>
      </rPr>
      <t>2905.22.20</t>
    </r>
  </si>
  <si>
    <r>
      <rPr>
        <sz val="12"/>
        <rFont val="Tahoma"/>
        <family val="2"/>
      </rPr>
      <t>2905.22.30</t>
    </r>
  </si>
  <si>
    <r>
      <rPr>
        <sz val="12"/>
        <rFont val="Tahoma"/>
        <family val="2"/>
      </rPr>
      <t>2905.22.40</t>
    </r>
  </si>
  <si>
    <r>
      <rPr>
        <sz val="12"/>
        <rFont val="Tahoma"/>
        <family val="2"/>
      </rPr>
      <t>2905.29.00</t>
    </r>
  </si>
  <si>
    <r>
      <rPr>
        <sz val="12"/>
        <rFont val="Tahoma"/>
        <family val="2"/>
      </rPr>
      <t>2905.31.00</t>
    </r>
  </si>
  <si>
    <r>
      <rPr>
        <sz val="12"/>
        <rFont val="Tahoma"/>
        <family val="2"/>
      </rPr>
      <t>2905.32.00</t>
    </r>
  </si>
  <si>
    <r>
      <rPr>
        <sz val="12"/>
        <rFont val="Tahoma"/>
        <family val="2"/>
      </rPr>
      <t>2905.39.00</t>
    </r>
  </si>
  <si>
    <r>
      <rPr>
        <sz val="12"/>
        <rFont val="Tahoma"/>
        <family val="2"/>
      </rPr>
      <t>2905.41.00</t>
    </r>
  </si>
  <si>
    <r>
      <rPr>
        <sz val="12"/>
        <rFont val="Tahoma"/>
        <family val="2"/>
      </rPr>
      <t>2905.42.00</t>
    </r>
  </si>
  <si>
    <r>
      <rPr>
        <sz val="12"/>
        <rFont val="Tahoma"/>
        <family val="2"/>
      </rPr>
      <t>2905.43.00</t>
    </r>
  </si>
  <si>
    <r>
      <rPr>
        <sz val="12"/>
        <rFont val="Tahoma"/>
        <family val="2"/>
      </rPr>
      <t>2905.44.00</t>
    </r>
  </si>
  <si>
    <r>
      <rPr>
        <sz val="12"/>
        <rFont val="Tahoma"/>
        <family val="2"/>
      </rPr>
      <t>2905.45.00</t>
    </r>
  </si>
  <si>
    <r>
      <rPr>
        <sz val="12"/>
        <rFont val="Tahoma"/>
        <family val="2"/>
      </rPr>
      <t>2905.49.00</t>
    </r>
  </si>
  <si>
    <r>
      <rPr>
        <sz val="12"/>
        <rFont val="Tahoma"/>
        <family val="2"/>
      </rPr>
      <t>2905.50.00</t>
    </r>
  </si>
  <si>
    <r>
      <rPr>
        <sz val="12"/>
        <rFont val="Tahoma"/>
        <family val="2"/>
      </rPr>
      <t>2905.51.00</t>
    </r>
  </si>
  <si>
    <r>
      <rPr>
        <sz val="12"/>
        <rFont val="Tahoma"/>
        <family val="2"/>
      </rPr>
      <t>2906.00.00</t>
    </r>
  </si>
  <si>
    <r>
      <rPr>
        <sz val="12"/>
        <rFont val="Tahoma"/>
        <family val="2"/>
      </rPr>
      <t>2906.11.00</t>
    </r>
  </si>
  <si>
    <r>
      <rPr>
        <sz val="12"/>
        <rFont val="Tahoma"/>
        <family val="2"/>
      </rPr>
      <t>2906.12.00</t>
    </r>
  </si>
  <si>
    <r>
      <rPr>
        <sz val="12"/>
        <rFont val="Tahoma"/>
        <family val="2"/>
      </rPr>
      <t>2906.13.00</t>
    </r>
  </si>
  <si>
    <r>
      <rPr>
        <sz val="12"/>
        <rFont val="Tahoma"/>
        <family val="2"/>
      </rPr>
      <t>2906.13.10</t>
    </r>
  </si>
  <si>
    <r>
      <rPr>
        <sz val="12"/>
        <rFont val="Tahoma"/>
        <family val="2"/>
      </rPr>
      <t>2906.13.90</t>
    </r>
  </si>
  <si>
    <r>
      <rPr>
        <sz val="12"/>
        <rFont val="Tahoma"/>
        <family val="2"/>
      </rPr>
      <t>2906.14.00</t>
    </r>
  </si>
  <si>
    <r>
      <rPr>
        <sz val="12"/>
        <rFont val="Tahoma"/>
        <family val="2"/>
      </rPr>
      <t>2906.19.00</t>
    </r>
  </si>
  <si>
    <r>
      <rPr>
        <sz val="12"/>
        <rFont val="Tahoma"/>
        <family val="2"/>
      </rPr>
      <t>2906.19.10</t>
    </r>
  </si>
  <si>
    <r>
      <rPr>
        <sz val="12"/>
        <rFont val="Tahoma"/>
        <family val="2"/>
      </rPr>
      <t>2906.21.00</t>
    </r>
  </si>
  <si>
    <r>
      <rPr>
        <sz val="12"/>
        <rFont val="Tahoma"/>
        <family val="2"/>
      </rPr>
      <t>2906.29.00</t>
    </r>
  </si>
  <si>
    <r>
      <rPr>
        <sz val="12"/>
        <rFont val="Tahoma"/>
        <family val="2"/>
      </rPr>
      <t>2906.29.10</t>
    </r>
  </si>
  <si>
    <r>
      <rPr>
        <sz val="12"/>
        <rFont val="Tahoma"/>
        <family val="2"/>
      </rPr>
      <t>2906.29.20</t>
    </r>
  </si>
  <si>
    <r>
      <rPr>
        <sz val="12"/>
        <rFont val="Tahoma"/>
        <family val="2"/>
      </rPr>
      <t>2907.00.00</t>
    </r>
  </si>
  <si>
    <r>
      <rPr>
        <sz val="12"/>
        <rFont val="Tahoma"/>
        <family val="2"/>
      </rPr>
      <t>2907.11.00</t>
    </r>
  </si>
  <si>
    <r>
      <rPr>
        <sz val="12"/>
        <rFont val="Tahoma"/>
        <family val="2"/>
      </rPr>
      <t>2907.12.00</t>
    </r>
  </si>
  <si>
    <r>
      <rPr>
        <sz val="12"/>
        <rFont val="Tahoma"/>
        <family val="2"/>
      </rPr>
      <t>2907.13.00</t>
    </r>
  </si>
  <si>
    <r>
      <rPr>
        <sz val="12"/>
        <rFont val="Tahoma"/>
        <family val="2"/>
      </rPr>
      <t>2907.14.00</t>
    </r>
  </si>
  <si>
    <r>
      <rPr>
        <sz val="12"/>
        <rFont val="Tahoma"/>
        <family val="2"/>
      </rPr>
      <t>2907.15.00</t>
    </r>
  </si>
  <si>
    <r>
      <rPr>
        <sz val="12"/>
        <rFont val="Tahoma"/>
        <family val="2"/>
      </rPr>
      <t>2907.15.10</t>
    </r>
  </si>
  <si>
    <r>
      <rPr>
        <sz val="12"/>
        <rFont val="Tahoma"/>
        <family val="2"/>
      </rPr>
      <t>2907.15.20</t>
    </r>
  </si>
  <si>
    <r>
      <rPr>
        <sz val="12"/>
        <rFont val="Tahoma"/>
        <family val="2"/>
      </rPr>
      <t>2907.19.10</t>
    </r>
  </si>
  <si>
    <r>
      <rPr>
        <sz val="12"/>
        <rFont val="Tahoma"/>
        <family val="2"/>
      </rPr>
      <t>2907.19.20</t>
    </r>
  </si>
  <si>
    <r>
      <rPr>
        <sz val="12"/>
        <rFont val="Tahoma"/>
        <family val="2"/>
      </rPr>
      <t>2907.19.30</t>
    </r>
  </si>
  <si>
    <r>
      <rPr>
        <sz val="12"/>
        <rFont val="Tahoma"/>
        <family val="2"/>
      </rPr>
      <t>2907.19.40</t>
    </r>
  </si>
  <si>
    <r>
      <rPr>
        <sz val="12"/>
        <rFont val="Tahoma"/>
        <family val="2"/>
      </rPr>
      <t>2907.19.50</t>
    </r>
  </si>
  <si>
    <r>
      <rPr>
        <sz val="12"/>
        <rFont val="Tahoma"/>
        <family val="2"/>
      </rPr>
      <t>2907.21.00</t>
    </r>
  </si>
  <si>
    <r>
      <rPr>
        <sz val="12"/>
        <rFont val="Tahoma"/>
        <family val="2"/>
      </rPr>
      <t>2907.22.00</t>
    </r>
  </si>
  <si>
    <r>
      <rPr>
        <sz val="12"/>
        <rFont val="Tahoma"/>
        <family val="2"/>
      </rPr>
      <t>2907.23.00</t>
    </r>
  </si>
  <si>
    <r>
      <rPr>
        <sz val="12"/>
        <rFont val="Tahoma"/>
        <family val="2"/>
      </rPr>
      <t>2907.29.10</t>
    </r>
  </si>
  <si>
    <r>
      <rPr>
        <sz val="12"/>
        <rFont val="Tahoma"/>
        <family val="2"/>
      </rPr>
      <t>2907.30.00</t>
    </r>
  </si>
  <si>
    <r>
      <rPr>
        <sz val="12"/>
        <rFont val="Tahoma"/>
        <family val="2"/>
      </rPr>
      <t>2908.00.00</t>
    </r>
  </si>
  <si>
    <r>
      <rPr>
        <sz val="12"/>
        <rFont val="Tahoma"/>
        <family val="2"/>
      </rPr>
      <t>2908.10.00</t>
    </r>
  </si>
  <si>
    <r>
      <rPr>
        <sz val="12"/>
        <rFont val="Tahoma"/>
        <family val="2"/>
      </rPr>
      <t>2908.11.00</t>
    </r>
  </si>
  <si>
    <r>
      <rPr>
        <sz val="12"/>
        <rFont val="Tahoma"/>
        <family val="2"/>
      </rPr>
      <t>2908.20.00</t>
    </r>
  </si>
  <si>
    <r>
      <rPr>
        <sz val="12"/>
        <rFont val="Tahoma"/>
        <family val="2"/>
      </rPr>
      <t>2908.20.10</t>
    </r>
  </si>
  <si>
    <r>
      <rPr>
        <sz val="12"/>
        <rFont val="Tahoma"/>
        <family val="2"/>
      </rPr>
      <t>2908.20.21</t>
    </r>
  </si>
  <si>
    <r>
      <rPr>
        <sz val="12"/>
        <rFont val="Tahoma"/>
        <family val="2"/>
      </rPr>
      <t>2908.20.22</t>
    </r>
  </si>
  <si>
    <r>
      <rPr>
        <sz val="12"/>
        <rFont val="Tahoma"/>
        <family val="2"/>
      </rPr>
      <t>2908.20.23</t>
    </r>
  </si>
  <si>
    <r>
      <rPr>
        <sz val="12"/>
        <rFont val="Tahoma"/>
        <family val="2"/>
      </rPr>
      <t>2908.20.24</t>
    </r>
  </si>
  <si>
    <r>
      <rPr>
        <sz val="12"/>
        <rFont val="Tahoma"/>
        <family val="2"/>
      </rPr>
      <t>2908.20.25</t>
    </r>
  </si>
  <si>
    <r>
      <rPr>
        <sz val="12"/>
        <rFont val="Tahoma"/>
        <family val="2"/>
      </rPr>
      <t>2908.20.26</t>
    </r>
  </si>
  <si>
    <r>
      <rPr>
        <sz val="12"/>
        <rFont val="Tahoma"/>
        <family val="2"/>
      </rPr>
      <t>2908.20.27</t>
    </r>
  </si>
  <si>
    <r>
      <rPr>
        <sz val="12"/>
        <rFont val="Tahoma"/>
        <family val="2"/>
      </rPr>
      <t>2908.90.00</t>
    </r>
  </si>
  <si>
    <r>
      <rPr>
        <sz val="12"/>
        <rFont val="Tahoma"/>
        <family val="2"/>
      </rPr>
      <t>2908.90.10</t>
    </r>
  </si>
  <si>
    <r>
      <rPr>
        <sz val="12"/>
        <rFont val="Tahoma"/>
        <family val="2"/>
      </rPr>
      <t>2908.90.20</t>
    </r>
  </si>
  <si>
    <r>
      <rPr>
        <sz val="12"/>
        <rFont val="Tahoma"/>
        <family val="2"/>
      </rPr>
      <t>2908.99.10</t>
    </r>
  </si>
  <si>
    <r>
      <rPr>
        <sz val="12"/>
        <rFont val="Tahoma"/>
        <family val="2"/>
      </rPr>
      <t>2908.99.20</t>
    </r>
  </si>
  <si>
    <r>
      <rPr>
        <sz val="12"/>
        <rFont val="Tahoma"/>
        <family val="2"/>
      </rPr>
      <t>2909.00.00</t>
    </r>
  </si>
  <si>
    <r>
      <rPr>
        <sz val="12"/>
        <rFont val="Tahoma"/>
        <family val="2"/>
      </rPr>
      <t>2909.11.00</t>
    </r>
  </si>
  <si>
    <r>
      <rPr>
        <sz val="12"/>
        <rFont val="Tahoma"/>
        <family val="2"/>
      </rPr>
      <t>2909.19.00</t>
    </r>
  </si>
  <si>
    <r>
      <rPr>
        <sz val="12"/>
        <rFont val="Tahoma"/>
        <family val="2"/>
      </rPr>
      <t>2909.20.00</t>
    </r>
  </si>
  <si>
    <r>
      <rPr>
        <sz val="12"/>
        <rFont val="Tahoma"/>
        <family val="2"/>
      </rPr>
      <t>2909.30.00</t>
    </r>
  </si>
  <si>
    <r>
      <rPr>
        <sz val="12"/>
        <rFont val="Tahoma"/>
        <family val="2"/>
      </rPr>
      <t>2909.30.11</t>
    </r>
  </si>
  <si>
    <r>
      <rPr>
        <sz val="12"/>
        <rFont val="Tahoma"/>
        <family val="2"/>
      </rPr>
      <t>2909.30.12</t>
    </r>
  </si>
  <si>
    <r>
      <rPr>
        <sz val="12"/>
        <rFont val="Tahoma"/>
        <family val="2"/>
      </rPr>
      <t>2909.30.20</t>
    </r>
  </si>
  <si>
    <r>
      <rPr>
        <sz val="12"/>
        <rFont val="Tahoma"/>
        <family val="2"/>
      </rPr>
      <t>2909.30.30</t>
    </r>
  </si>
  <si>
    <r>
      <rPr>
        <sz val="12"/>
        <rFont val="Tahoma"/>
        <family val="2"/>
      </rPr>
      <t>2909.41.00</t>
    </r>
  </si>
  <si>
    <r>
      <rPr>
        <sz val="12"/>
        <rFont val="Tahoma"/>
        <family val="2"/>
      </rPr>
      <t>2909.42.00</t>
    </r>
  </si>
  <si>
    <r>
      <rPr>
        <sz val="12"/>
        <rFont val="Tahoma"/>
        <family val="2"/>
      </rPr>
      <t>2909.43.00</t>
    </r>
  </si>
  <si>
    <r>
      <rPr>
        <sz val="12"/>
        <rFont val="Tahoma"/>
        <family val="2"/>
      </rPr>
      <t>2909.44.00</t>
    </r>
  </si>
  <si>
    <r>
      <rPr>
        <sz val="12"/>
        <rFont val="Tahoma"/>
        <family val="2"/>
      </rPr>
      <t>2909.49.00</t>
    </r>
  </si>
  <si>
    <r>
      <rPr>
        <sz val="12"/>
        <rFont val="Tahoma"/>
        <family val="2"/>
      </rPr>
      <t>2909.50.00</t>
    </r>
  </si>
  <si>
    <r>
      <rPr>
        <sz val="12"/>
        <rFont val="Tahoma"/>
        <family val="2"/>
      </rPr>
      <t>2909.50.10</t>
    </r>
  </si>
  <si>
    <r>
      <rPr>
        <sz val="12"/>
        <rFont val="Tahoma"/>
        <family val="2"/>
      </rPr>
      <t>2909.50.20</t>
    </r>
  </si>
  <si>
    <r>
      <rPr>
        <sz val="12"/>
        <rFont val="Tahoma"/>
        <family val="2"/>
      </rPr>
      <t>2909.50.30</t>
    </r>
  </si>
  <si>
    <r>
      <rPr>
        <sz val="12"/>
        <rFont val="Tahoma"/>
        <family val="2"/>
      </rPr>
      <t>2909.50.90</t>
    </r>
  </si>
  <si>
    <r>
      <rPr>
        <sz val="12"/>
        <rFont val="Tahoma"/>
        <family val="2"/>
      </rPr>
      <t>2909.60.00</t>
    </r>
  </si>
  <si>
    <r>
      <rPr>
        <sz val="12"/>
        <rFont val="Tahoma"/>
        <family val="2"/>
      </rPr>
      <t>2910.00.00</t>
    </r>
  </si>
  <si>
    <r>
      <rPr>
        <sz val="12"/>
        <rFont val="Tahoma"/>
        <family val="2"/>
      </rPr>
      <t>2910.10.00</t>
    </r>
  </si>
  <si>
    <r>
      <rPr>
        <sz val="12"/>
        <rFont val="Tahoma"/>
        <family val="2"/>
      </rPr>
      <t>2910.20.00</t>
    </r>
  </si>
  <si>
    <r>
      <rPr>
        <sz val="12"/>
        <rFont val="Tahoma"/>
        <family val="2"/>
      </rPr>
      <t>2910.30.00</t>
    </r>
  </si>
  <si>
    <r>
      <rPr>
        <sz val="12"/>
        <rFont val="Tahoma"/>
        <family val="2"/>
      </rPr>
      <t>2910.40.00</t>
    </r>
  </si>
  <si>
    <r>
      <rPr>
        <sz val="12"/>
        <rFont val="Tahoma"/>
        <family val="2"/>
      </rPr>
      <t>2910.90.00</t>
    </r>
  </si>
  <si>
    <r>
      <rPr>
        <sz val="12"/>
        <rFont val="Tahoma"/>
        <family val="2"/>
      </rPr>
      <t>2911.00 .00</t>
    </r>
  </si>
  <si>
    <r>
      <rPr>
        <sz val="12"/>
        <rFont val="Tahoma"/>
        <family val="2"/>
      </rPr>
      <t>2911.00.10</t>
    </r>
  </si>
  <si>
    <r>
      <rPr>
        <sz val="12"/>
        <rFont val="Tahoma"/>
        <family val="2"/>
      </rPr>
      <t>2911.00.90</t>
    </r>
  </si>
  <si>
    <r>
      <rPr>
        <sz val="12"/>
        <rFont val="Tahoma"/>
        <family val="2"/>
      </rPr>
      <t>Others</t>
    </r>
  </si>
  <si>
    <r>
      <rPr>
        <sz val="12"/>
        <rFont val="Tahoma"/>
        <family val="2"/>
      </rPr>
      <t>2912.00.00</t>
    </r>
  </si>
  <si>
    <r>
      <rPr>
        <sz val="12"/>
        <rFont val="Tahoma"/>
        <family val="2"/>
      </rPr>
      <t>2912.11.00</t>
    </r>
  </si>
  <si>
    <r>
      <rPr>
        <sz val="12"/>
        <rFont val="Tahoma"/>
        <family val="2"/>
      </rPr>
      <t>2912.12.00</t>
    </r>
  </si>
  <si>
    <r>
      <rPr>
        <sz val="12"/>
        <rFont val="Tahoma"/>
        <family val="2"/>
      </rPr>
      <t>2912.13.00</t>
    </r>
  </si>
  <si>
    <r>
      <rPr>
        <sz val="12"/>
        <rFont val="Tahoma"/>
        <family val="2"/>
      </rPr>
      <t>2912.19.00</t>
    </r>
  </si>
  <si>
    <r>
      <rPr>
        <sz val="12"/>
        <rFont val="Tahoma"/>
        <family val="2"/>
      </rPr>
      <t>2912.19.10</t>
    </r>
  </si>
  <si>
    <r>
      <rPr>
        <sz val="12"/>
        <rFont val="Tahoma"/>
        <family val="2"/>
      </rPr>
      <t>2912.19.20</t>
    </r>
  </si>
  <si>
    <r>
      <rPr>
        <sz val="12"/>
        <rFont val="Tahoma"/>
        <family val="2"/>
      </rPr>
      <t>2912.19.30</t>
    </r>
  </si>
  <si>
    <r>
      <rPr>
        <sz val="12"/>
        <rFont val="Tahoma"/>
        <family val="2"/>
      </rPr>
      <t>2912.21.00</t>
    </r>
  </si>
  <si>
    <r>
      <rPr>
        <sz val="12"/>
        <rFont val="Tahoma"/>
        <family val="2"/>
      </rPr>
      <t>2912.29.00</t>
    </r>
  </si>
  <si>
    <r>
      <rPr>
        <sz val="12"/>
        <rFont val="Tahoma"/>
        <family val="2"/>
      </rPr>
      <t>2912.29.10</t>
    </r>
  </si>
  <si>
    <r>
      <rPr>
        <sz val="12"/>
        <rFont val="Tahoma"/>
        <family val="2"/>
      </rPr>
      <t>2912.29.20</t>
    </r>
  </si>
  <si>
    <r>
      <rPr>
        <sz val="12"/>
        <rFont val="Tahoma"/>
        <family val="2"/>
      </rPr>
      <t>2912.30.00</t>
    </r>
  </si>
  <si>
    <r>
      <rPr>
        <sz val="12"/>
        <rFont val="Tahoma"/>
        <family val="2"/>
      </rPr>
      <t>2912.41.00</t>
    </r>
  </si>
  <si>
    <r>
      <rPr>
        <sz val="12"/>
        <rFont val="Tahoma"/>
        <family val="2"/>
      </rPr>
      <t>2912.42.00</t>
    </r>
  </si>
  <si>
    <r>
      <rPr>
        <sz val="12"/>
        <rFont val="Tahoma"/>
        <family val="2"/>
      </rPr>
      <t>2912.49.00</t>
    </r>
  </si>
  <si>
    <r>
      <rPr>
        <sz val="12"/>
        <rFont val="Tahoma"/>
        <family val="2"/>
      </rPr>
      <t>2912.49.10</t>
    </r>
  </si>
  <si>
    <r>
      <rPr>
        <sz val="12"/>
        <rFont val="Tahoma"/>
        <family val="2"/>
      </rPr>
      <t>2912.49.20</t>
    </r>
  </si>
  <si>
    <r>
      <rPr>
        <sz val="12"/>
        <rFont val="Tahoma"/>
        <family val="2"/>
      </rPr>
      <t>2912.49.30</t>
    </r>
  </si>
  <si>
    <r>
      <rPr>
        <sz val="12"/>
        <rFont val="Tahoma"/>
        <family val="2"/>
      </rPr>
      <t>2912.49.40</t>
    </r>
  </si>
  <si>
    <r>
      <rPr>
        <sz val="12"/>
        <rFont val="Tahoma"/>
        <family val="2"/>
      </rPr>
      <t>2912.50.00</t>
    </r>
  </si>
  <si>
    <r>
      <rPr>
        <sz val="12"/>
        <rFont val="Tahoma"/>
        <family val="2"/>
      </rPr>
      <t>2912.60.00</t>
    </r>
  </si>
  <si>
    <r>
      <rPr>
        <sz val="12"/>
        <rFont val="Tahoma"/>
        <family val="2"/>
      </rPr>
      <t>2913.00.00</t>
    </r>
  </si>
  <si>
    <r>
      <rPr>
        <sz val="12"/>
        <rFont val="Tahoma"/>
        <family val="2"/>
      </rPr>
      <t>2913.00.10</t>
    </r>
  </si>
  <si>
    <r>
      <rPr>
        <sz val="12"/>
        <rFont val="Tahoma"/>
        <family val="2"/>
      </rPr>
      <t>2913.00.90</t>
    </r>
  </si>
  <si>
    <r>
      <rPr>
        <sz val="12"/>
        <rFont val="Tahoma"/>
        <family val="2"/>
      </rPr>
      <t>2914.00.00</t>
    </r>
  </si>
  <si>
    <r>
      <rPr>
        <sz val="12"/>
        <rFont val="Tahoma"/>
        <family val="2"/>
      </rPr>
      <t>2914.11.00</t>
    </r>
  </si>
  <si>
    <r>
      <rPr>
        <sz val="12"/>
        <rFont val="Tahoma"/>
        <family val="2"/>
      </rPr>
      <t>2914.12.00</t>
    </r>
  </si>
  <si>
    <r>
      <rPr>
        <sz val="12"/>
        <rFont val="Tahoma"/>
        <family val="2"/>
      </rPr>
      <t>2914.13.00</t>
    </r>
  </si>
  <si>
    <r>
      <rPr>
        <sz val="12"/>
        <rFont val="Tahoma"/>
        <family val="2"/>
      </rPr>
      <t>2914.19.00</t>
    </r>
  </si>
  <si>
    <r>
      <rPr>
        <sz val="12"/>
        <rFont val="Tahoma"/>
        <family val="2"/>
      </rPr>
      <t>2914.19.10</t>
    </r>
  </si>
  <si>
    <r>
      <rPr>
        <sz val="12"/>
        <rFont val="Tahoma"/>
        <family val="2"/>
      </rPr>
      <t>2914.21.00</t>
    </r>
  </si>
  <si>
    <r>
      <rPr>
        <sz val="12"/>
        <rFont val="Tahoma"/>
        <family val="2"/>
      </rPr>
      <t>2914.21.10</t>
    </r>
  </si>
  <si>
    <r>
      <rPr>
        <sz val="12"/>
        <rFont val="Tahoma"/>
        <family val="2"/>
      </rPr>
      <t>2914.21.20</t>
    </r>
  </si>
  <si>
    <r>
      <rPr>
        <sz val="12"/>
        <rFont val="Tahoma"/>
        <family val="2"/>
      </rPr>
      <t>2914.22.00</t>
    </r>
  </si>
  <si>
    <r>
      <rPr>
        <sz val="12"/>
        <rFont val="Tahoma"/>
        <family val="2"/>
      </rPr>
      <t>2914.23.00</t>
    </r>
  </si>
  <si>
    <r>
      <rPr>
        <sz val="12"/>
        <rFont val="Tahoma"/>
        <family val="2"/>
      </rPr>
      <t>2914.23.10</t>
    </r>
  </si>
  <si>
    <r>
      <rPr>
        <sz val="12"/>
        <rFont val="Tahoma"/>
        <family val="2"/>
      </rPr>
      <t>2914.23.20</t>
    </r>
  </si>
  <si>
    <r>
      <rPr>
        <sz val="12"/>
        <rFont val="Tahoma"/>
        <family val="2"/>
      </rPr>
      <t>2914.29.00</t>
    </r>
  </si>
  <si>
    <r>
      <rPr>
        <sz val="12"/>
        <rFont val="Tahoma"/>
        <family val="2"/>
      </rPr>
      <t>2914.29.10</t>
    </r>
  </si>
  <si>
    <r>
      <rPr>
        <sz val="12"/>
        <rFont val="Tahoma"/>
        <family val="2"/>
      </rPr>
      <t>2914.29.90</t>
    </r>
  </si>
  <si>
    <r>
      <rPr>
        <sz val="12"/>
        <rFont val="Tahoma"/>
        <family val="2"/>
      </rPr>
      <t>2914.30.00</t>
    </r>
  </si>
  <si>
    <r>
      <rPr>
        <sz val="12"/>
        <rFont val="Tahoma"/>
        <family val="2"/>
      </rPr>
      <t>2914.31.00</t>
    </r>
  </si>
  <si>
    <r>
      <rPr>
        <sz val="12"/>
        <rFont val="Tahoma"/>
        <family val="2"/>
      </rPr>
      <t>2914.39.10</t>
    </r>
  </si>
  <si>
    <r>
      <rPr>
        <sz val="12"/>
        <rFont val="Tahoma"/>
        <family val="2"/>
      </rPr>
      <t>2914.39.20</t>
    </r>
  </si>
  <si>
    <r>
      <rPr>
        <sz val="12"/>
        <rFont val="Tahoma"/>
        <family val="2"/>
      </rPr>
      <t>2914.39.30</t>
    </r>
  </si>
  <si>
    <r>
      <rPr>
        <sz val="12"/>
        <rFont val="Tahoma"/>
        <family val="2"/>
      </rPr>
      <t>2914.39.40</t>
    </r>
  </si>
  <si>
    <r>
      <rPr>
        <sz val="12"/>
        <rFont val="Tahoma"/>
        <family val="2"/>
      </rPr>
      <t>2914.41.00</t>
    </r>
  </si>
  <si>
    <r>
      <rPr>
        <sz val="12"/>
        <rFont val="Tahoma"/>
        <family val="2"/>
      </rPr>
      <t>2914.49.00</t>
    </r>
  </si>
  <si>
    <r>
      <rPr>
        <sz val="12"/>
        <rFont val="Tahoma"/>
        <family val="2"/>
      </rPr>
      <t>2914.50.00</t>
    </r>
  </si>
  <si>
    <r>
      <rPr>
        <sz val="12"/>
        <rFont val="Tahoma"/>
        <family val="2"/>
      </rPr>
      <t>2914.61.00</t>
    </r>
  </si>
  <si>
    <r>
      <rPr>
        <sz val="12"/>
        <rFont val="Tahoma"/>
        <family val="2"/>
      </rPr>
      <t>2914.69.00</t>
    </r>
  </si>
  <si>
    <r>
      <rPr>
        <sz val="12"/>
        <rFont val="Tahoma"/>
        <family val="2"/>
      </rPr>
      <t>2914.69.10</t>
    </r>
  </si>
  <si>
    <r>
      <rPr>
        <sz val="12"/>
        <rFont val="Tahoma"/>
        <family val="2"/>
      </rPr>
      <t>2914.69.20</t>
    </r>
  </si>
  <si>
    <r>
      <rPr>
        <sz val="12"/>
        <rFont val="Tahoma"/>
        <family val="2"/>
      </rPr>
      <t>2914.70.00</t>
    </r>
  </si>
  <si>
    <r>
      <rPr>
        <sz val="12"/>
        <rFont val="Tahoma"/>
        <family val="2"/>
      </rPr>
      <t>2914.70.10</t>
    </r>
  </si>
  <si>
    <r>
      <rPr>
        <sz val="12"/>
        <rFont val="Tahoma"/>
        <family val="2"/>
      </rPr>
      <t>2914.70.20</t>
    </r>
  </si>
  <si>
    <r>
      <rPr>
        <sz val="12"/>
        <rFont val="Tahoma"/>
        <family val="2"/>
      </rPr>
      <t>2915.00.00</t>
    </r>
  </si>
  <si>
    <r>
      <rPr>
        <sz val="12"/>
        <rFont val="Tahoma"/>
        <family val="2"/>
      </rPr>
      <t>2915.11.00</t>
    </r>
  </si>
  <si>
    <r>
      <rPr>
        <sz val="12"/>
        <rFont val="Tahoma"/>
        <family val="2"/>
      </rPr>
      <t>2915.12.00</t>
    </r>
  </si>
  <si>
    <r>
      <rPr>
        <sz val="12"/>
        <rFont val="Tahoma"/>
        <family val="2"/>
      </rPr>
      <t>2915.12.90</t>
    </r>
  </si>
  <si>
    <r>
      <rPr>
        <sz val="12"/>
        <rFont val="Tahoma"/>
        <family val="2"/>
      </rPr>
      <t>2915.13.00</t>
    </r>
  </si>
  <si>
    <r>
      <rPr>
        <sz val="12"/>
        <rFont val="Tahoma"/>
        <family val="2"/>
      </rPr>
      <t>2915.21.00</t>
    </r>
  </si>
  <si>
    <r>
      <rPr>
        <sz val="12"/>
        <rFont val="Tahoma"/>
        <family val="2"/>
      </rPr>
      <t>2915.22.00</t>
    </r>
  </si>
  <si>
    <r>
      <rPr>
        <sz val="12"/>
        <rFont val="Tahoma"/>
        <family val="2"/>
      </rPr>
      <t>2915.23.00</t>
    </r>
  </si>
  <si>
    <r>
      <rPr>
        <sz val="12"/>
        <rFont val="Tahoma"/>
        <family val="2"/>
      </rPr>
      <t>2915.24.00</t>
    </r>
  </si>
  <si>
    <r>
      <rPr>
        <sz val="12"/>
        <rFont val="Tahoma"/>
        <family val="2"/>
      </rPr>
      <t>2915.29.00</t>
    </r>
  </si>
  <si>
    <r>
      <rPr>
        <sz val="12"/>
        <rFont val="Tahoma"/>
        <family val="2"/>
      </rPr>
      <t>2915.29.10</t>
    </r>
  </si>
  <si>
    <r>
      <rPr>
        <sz val="12"/>
        <rFont val="Tahoma"/>
        <family val="2"/>
      </rPr>
      <t>2915.29.20</t>
    </r>
  </si>
  <si>
    <r>
      <rPr>
        <sz val="12"/>
        <rFont val="Tahoma"/>
        <family val="2"/>
      </rPr>
      <t>2915.29.30</t>
    </r>
  </si>
  <si>
    <r>
      <rPr>
        <sz val="12"/>
        <rFont val="Tahoma"/>
        <family val="2"/>
      </rPr>
      <t>2915.31.00</t>
    </r>
  </si>
  <si>
    <r>
      <rPr>
        <sz val="12"/>
        <rFont val="Tahoma"/>
        <family val="2"/>
      </rPr>
      <t>2915.32.00</t>
    </r>
  </si>
  <si>
    <r>
      <rPr>
        <sz val="12"/>
        <rFont val="Tahoma"/>
        <family val="2"/>
      </rPr>
      <t>2915.33.00</t>
    </r>
  </si>
  <si>
    <r>
      <rPr>
        <sz val="12"/>
        <rFont val="Tahoma"/>
        <family val="2"/>
      </rPr>
      <t>2915.34.00</t>
    </r>
  </si>
  <si>
    <r>
      <rPr>
        <sz val="12"/>
        <rFont val="Tahoma"/>
        <family val="2"/>
      </rPr>
      <t>2915.35.00</t>
    </r>
  </si>
  <si>
    <r>
      <rPr>
        <sz val="12"/>
        <rFont val="Tahoma"/>
        <family val="2"/>
      </rPr>
      <t>2915.39.00</t>
    </r>
  </si>
  <si>
    <r>
      <rPr>
        <sz val="12"/>
        <rFont val="Tahoma"/>
        <family val="2"/>
      </rPr>
      <t>2915.39.10</t>
    </r>
  </si>
  <si>
    <r>
      <rPr>
        <sz val="12"/>
        <rFont val="Tahoma"/>
        <family val="2"/>
      </rPr>
      <t>2915.39.20</t>
    </r>
  </si>
  <si>
    <r>
      <rPr>
        <sz val="12"/>
        <rFont val="Tahoma"/>
        <family val="2"/>
      </rPr>
      <t>2915.39.30</t>
    </r>
  </si>
  <si>
    <r>
      <rPr>
        <sz val="12"/>
        <rFont val="Tahoma"/>
        <family val="2"/>
      </rPr>
      <t>2915.39.40</t>
    </r>
  </si>
  <si>
    <r>
      <rPr>
        <sz val="12"/>
        <rFont val="Tahoma"/>
        <family val="2"/>
      </rPr>
      <t>2915.39.50</t>
    </r>
  </si>
  <si>
    <r>
      <rPr>
        <sz val="12"/>
        <rFont val="Tahoma"/>
        <family val="2"/>
      </rPr>
      <t>2915.39.60</t>
    </r>
  </si>
  <si>
    <r>
      <rPr>
        <sz val="12"/>
        <rFont val="Tahoma"/>
        <family val="2"/>
      </rPr>
      <t>2915.40.00</t>
    </r>
  </si>
  <si>
    <r>
      <rPr>
        <sz val="12"/>
        <rFont val="Tahoma"/>
        <family val="2"/>
      </rPr>
      <t>2915.40.10</t>
    </r>
  </si>
  <si>
    <r>
      <rPr>
        <sz val="12"/>
        <rFont val="Tahoma"/>
        <family val="2"/>
      </rPr>
      <t>2915.40.20</t>
    </r>
  </si>
  <si>
    <r>
      <rPr>
        <sz val="12"/>
        <rFont val="Tahoma"/>
        <family val="2"/>
      </rPr>
      <t>2915.40.30</t>
    </r>
  </si>
  <si>
    <r>
      <rPr>
        <sz val="12"/>
        <rFont val="Tahoma"/>
        <family val="2"/>
      </rPr>
      <t>2915.50.00</t>
    </r>
  </si>
  <si>
    <r>
      <rPr>
        <sz val="12"/>
        <rFont val="Tahoma"/>
        <family val="2"/>
      </rPr>
      <t>2915.60.00</t>
    </r>
  </si>
  <si>
    <r>
      <rPr>
        <sz val="12"/>
        <rFont val="Tahoma"/>
        <family val="2"/>
      </rPr>
      <t>2915.60.10</t>
    </r>
  </si>
  <si>
    <r>
      <rPr>
        <sz val="12"/>
        <rFont val="Tahoma"/>
        <family val="2"/>
      </rPr>
      <t>2915.60.20</t>
    </r>
  </si>
  <si>
    <r>
      <rPr>
        <sz val="12"/>
        <rFont val="Tahoma"/>
        <family val="2"/>
      </rPr>
      <t>2915.70.00</t>
    </r>
  </si>
  <si>
    <r>
      <rPr>
        <sz val="12"/>
        <rFont val="Tahoma"/>
        <family val="2"/>
      </rPr>
      <t>2915.70.10</t>
    </r>
  </si>
  <si>
    <r>
      <rPr>
        <sz val="12"/>
        <rFont val="Tahoma"/>
        <family val="2"/>
      </rPr>
      <t>2915.70.20</t>
    </r>
  </si>
  <si>
    <r>
      <rPr>
        <sz val="12"/>
        <rFont val="Tahoma"/>
        <family val="2"/>
      </rPr>
      <t>2915.70.30</t>
    </r>
  </si>
  <si>
    <r>
      <rPr>
        <sz val="12"/>
        <rFont val="Tahoma"/>
        <family val="2"/>
      </rPr>
      <t>2915.70.40</t>
    </r>
  </si>
  <si>
    <r>
      <rPr>
        <sz val="12"/>
        <rFont val="Tahoma"/>
        <family val="2"/>
      </rPr>
      <t>2915.70.50</t>
    </r>
  </si>
  <si>
    <r>
      <rPr>
        <sz val="12"/>
        <rFont val="Tahoma"/>
        <family val="2"/>
      </rPr>
      <t>2915.90.00</t>
    </r>
  </si>
  <si>
    <r>
      <rPr>
        <sz val="12"/>
        <rFont val="Tahoma"/>
        <family val="2"/>
      </rPr>
      <t>2915.90.10</t>
    </r>
  </si>
  <si>
    <r>
      <rPr>
        <sz val="12"/>
        <rFont val="Tahoma"/>
        <family val="2"/>
      </rPr>
      <t>2915.90.20</t>
    </r>
  </si>
  <si>
    <r>
      <rPr>
        <sz val="12"/>
        <rFont val="Tahoma"/>
        <family val="2"/>
      </rPr>
      <t>2915.90.30</t>
    </r>
  </si>
  <si>
    <r>
      <rPr>
        <sz val="12"/>
        <rFont val="Tahoma"/>
        <family val="2"/>
      </rPr>
      <t>2916.00.00</t>
    </r>
  </si>
  <si>
    <r>
      <rPr>
        <sz val="12"/>
        <rFont val="Tahoma"/>
        <family val="2"/>
      </rPr>
      <t>2916.11.00</t>
    </r>
  </si>
  <si>
    <r>
      <rPr>
        <sz val="12"/>
        <rFont val="Tahoma"/>
        <family val="2"/>
      </rPr>
      <t>2916.12.00</t>
    </r>
  </si>
  <si>
    <r>
      <rPr>
        <sz val="12"/>
        <rFont val="Tahoma"/>
        <family val="2"/>
      </rPr>
      <t>2916.13.00</t>
    </r>
  </si>
  <si>
    <r>
      <rPr>
        <sz val="12"/>
        <rFont val="Tahoma"/>
        <family val="2"/>
      </rPr>
      <t>2916.13.10</t>
    </r>
  </si>
  <si>
    <r>
      <rPr>
        <sz val="12"/>
        <rFont val="Tahoma"/>
        <family val="2"/>
      </rPr>
      <t>2916.14.00</t>
    </r>
  </si>
  <si>
    <r>
      <rPr>
        <sz val="12"/>
        <rFont val="Tahoma"/>
        <family val="2"/>
      </rPr>
      <t>2916.15.00</t>
    </r>
  </si>
  <si>
    <r>
      <rPr>
        <sz val="12"/>
        <rFont val="Tahoma"/>
        <family val="2"/>
      </rPr>
      <t>2916.15.10</t>
    </r>
  </si>
  <si>
    <r>
      <rPr>
        <sz val="12"/>
        <rFont val="Tahoma"/>
        <family val="2"/>
      </rPr>
      <t>2916.19.00</t>
    </r>
  </si>
  <si>
    <r>
      <rPr>
        <sz val="12"/>
        <rFont val="Tahoma"/>
        <family val="2"/>
      </rPr>
      <t>2916.19.10</t>
    </r>
  </si>
  <si>
    <r>
      <rPr>
        <sz val="12"/>
        <rFont val="Tahoma"/>
        <family val="2"/>
      </rPr>
      <t>2916.19.20</t>
    </r>
  </si>
  <si>
    <r>
      <rPr>
        <sz val="12"/>
        <rFont val="Tahoma"/>
        <family val="2"/>
      </rPr>
      <t>2916.19.30</t>
    </r>
  </si>
  <si>
    <r>
      <rPr>
        <sz val="12"/>
        <rFont val="Tahoma"/>
        <family val="2"/>
      </rPr>
      <t>2916.19.40</t>
    </r>
  </si>
  <si>
    <r>
      <rPr>
        <sz val="12"/>
        <rFont val="Tahoma"/>
        <family val="2"/>
      </rPr>
      <t>2916.19.50</t>
    </r>
  </si>
  <si>
    <r>
      <rPr>
        <sz val="12"/>
        <rFont val="Tahoma"/>
        <family val="2"/>
      </rPr>
      <t>2916.19.60</t>
    </r>
  </si>
  <si>
    <r>
      <rPr>
        <sz val="12"/>
        <rFont val="Tahoma"/>
        <family val="2"/>
      </rPr>
      <t>2916.20.00</t>
    </r>
  </si>
  <si>
    <r>
      <rPr>
        <sz val="12"/>
        <rFont val="Tahoma"/>
        <family val="2"/>
      </rPr>
      <t>2916.31.00</t>
    </r>
  </si>
  <si>
    <r>
      <rPr>
        <sz val="12"/>
        <rFont val="Tahoma"/>
        <family val="2"/>
      </rPr>
      <t>2916.31.10</t>
    </r>
  </si>
  <si>
    <r>
      <rPr>
        <sz val="12"/>
        <rFont val="Tahoma"/>
        <family val="2"/>
      </rPr>
      <t>2916.31.20</t>
    </r>
  </si>
  <si>
    <r>
      <rPr>
        <sz val="12"/>
        <rFont val="Tahoma"/>
        <family val="2"/>
      </rPr>
      <t>2916.31.30</t>
    </r>
  </si>
  <si>
    <r>
      <rPr>
        <sz val="12"/>
        <rFont val="Tahoma"/>
        <family val="2"/>
      </rPr>
      <t>2916.31.40</t>
    </r>
  </si>
  <si>
    <r>
      <rPr>
        <sz val="12"/>
        <rFont val="Tahoma"/>
        <family val="2"/>
      </rPr>
      <t>2916.31.50</t>
    </r>
  </si>
  <si>
    <r>
      <rPr>
        <sz val="12"/>
        <rFont val="Tahoma"/>
        <family val="2"/>
      </rPr>
      <t>2916.31.60</t>
    </r>
  </si>
  <si>
    <r>
      <rPr>
        <sz val="12"/>
        <rFont val="Tahoma"/>
        <family val="2"/>
      </rPr>
      <t>2916.32.00</t>
    </r>
  </si>
  <si>
    <r>
      <rPr>
        <sz val="12"/>
        <rFont val="Tahoma"/>
        <family val="2"/>
      </rPr>
      <t>2916.33.00</t>
    </r>
  </si>
  <si>
    <r>
      <rPr>
        <sz val="12"/>
        <rFont val="Tahoma"/>
        <family val="2"/>
      </rPr>
      <t>2916.34.00</t>
    </r>
  </si>
  <si>
    <r>
      <rPr>
        <sz val="12"/>
        <rFont val="Tahoma"/>
        <family val="2"/>
      </rPr>
      <t>2916.35.00</t>
    </r>
  </si>
  <si>
    <r>
      <rPr>
        <sz val="12"/>
        <rFont val="Tahoma"/>
        <family val="2"/>
      </rPr>
      <t>2916.39.00</t>
    </r>
  </si>
  <si>
    <r>
      <rPr>
        <sz val="12"/>
        <rFont val="Tahoma"/>
        <family val="2"/>
      </rPr>
      <t>2916.39.10</t>
    </r>
  </si>
  <si>
    <r>
      <rPr>
        <sz val="12"/>
        <rFont val="Tahoma"/>
        <family val="2"/>
      </rPr>
      <t>2916.39.20</t>
    </r>
  </si>
  <si>
    <r>
      <rPr>
        <sz val="12"/>
        <rFont val="Tahoma"/>
        <family val="2"/>
      </rPr>
      <t>2916.39.30</t>
    </r>
  </si>
  <si>
    <r>
      <rPr>
        <sz val="12"/>
        <rFont val="Tahoma"/>
        <family val="2"/>
      </rPr>
      <t>2916.39.40</t>
    </r>
  </si>
  <si>
    <r>
      <rPr>
        <sz val="12"/>
        <rFont val="Tahoma"/>
        <family val="2"/>
      </rPr>
      <t>2916.39.50</t>
    </r>
  </si>
  <si>
    <r>
      <rPr>
        <sz val="12"/>
        <rFont val="Tahoma"/>
        <family val="2"/>
      </rPr>
      <t>2917.00.00</t>
    </r>
  </si>
  <si>
    <r>
      <rPr>
        <sz val="12"/>
        <rFont val="Tahoma"/>
        <family val="2"/>
      </rPr>
      <t>2917.11.00</t>
    </r>
  </si>
  <si>
    <r>
      <rPr>
        <sz val="12"/>
        <rFont val="Tahoma"/>
        <family val="2"/>
      </rPr>
      <t>2917.11.40</t>
    </r>
  </si>
  <si>
    <r>
      <rPr>
        <sz val="12"/>
        <rFont val="Tahoma"/>
        <family val="2"/>
      </rPr>
      <t>2917.12.00</t>
    </r>
  </si>
  <si>
    <r>
      <rPr>
        <sz val="12"/>
        <rFont val="Tahoma"/>
        <family val="2"/>
      </rPr>
      <t>2917.13.00</t>
    </r>
  </si>
  <si>
    <r>
      <rPr>
        <sz val="12"/>
        <rFont val="Tahoma"/>
        <family val="2"/>
      </rPr>
      <t>2917.14.00</t>
    </r>
  </si>
  <si>
    <r>
      <rPr>
        <sz val="12"/>
        <rFont val="Tahoma"/>
        <family val="2"/>
      </rPr>
      <t>2917.19.00</t>
    </r>
  </si>
  <si>
    <r>
      <rPr>
        <sz val="12"/>
        <rFont val="Tahoma"/>
        <family val="2"/>
      </rPr>
      <t>2917.19.10</t>
    </r>
  </si>
  <si>
    <r>
      <rPr>
        <sz val="12"/>
        <rFont val="Tahoma"/>
        <family val="2"/>
      </rPr>
      <t>2917.19.20</t>
    </r>
  </si>
  <si>
    <r>
      <rPr>
        <sz val="12"/>
        <rFont val="Tahoma"/>
        <family val="2"/>
      </rPr>
      <t>2917.19.30</t>
    </r>
  </si>
  <si>
    <r>
      <rPr>
        <sz val="12"/>
        <rFont val="Tahoma"/>
        <family val="2"/>
      </rPr>
      <t>2917.19.40</t>
    </r>
  </si>
  <si>
    <r>
      <rPr>
        <sz val="12"/>
        <rFont val="Tahoma"/>
        <family val="2"/>
      </rPr>
      <t>2917.19.50</t>
    </r>
  </si>
  <si>
    <r>
      <rPr>
        <sz val="12"/>
        <rFont val="Tahoma"/>
        <family val="2"/>
      </rPr>
      <t>2917.19.60</t>
    </r>
  </si>
  <si>
    <r>
      <rPr>
        <sz val="12"/>
        <rFont val="Tahoma"/>
        <family val="2"/>
      </rPr>
      <t>2917.19.70</t>
    </r>
  </si>
  <si>
    <r>
      <rPr>
        <sz val="12"/>
        <rFont val="Tahoma"/>
        <family val="2"/>
      </rPr>
      <t>2917.20.00</t>
    </r>
  </si>
  <si>
    <r>
      <rPr>
        <sz val="12"/>
        <rFont val="Tahoma"/>
        <family val="2"/>
      </rPr>
      <t>2917.31.00</t>
    </r>
  </si>
  <si>
    <r>
      <rPr>
        <sz val="12"/>
        <rFont val="Tahoma"/>
        <family val="2"/>
      </rPr>
      <t>2917.32.00</t>
    </r>
  </si>
  <si>
    <r>
      <rPr>
        <sz val="12"/>
        <rFont val="Tahoma"/>
        <family val="2"/>
      </rPr>
      <t>2917.33.00</t>
    </r>
  </si>
  <si>
    <r>
      <rPr>
        <sz val="12"/>
        <rFont val="Tahoma"/>
        <family val="2"/>
      </rPr>
      <t>2917.34.00</t>
    </r>
  </si>
  <si>
    <r>
      <rPr>
        <sz val="12"/>
        <rFont val="Tahoma"/>
        <family val="2"/>
      </rPr>
      <t>2917.35.00</t>
    </r>
  </si>
  <si>
    <r>
      <rPr>
        <sz val="12"/>
        <rFont val="Tahoma"/>
        <family val="2"/>
      </rPr>
      <t>2917.36.00</t>
    </r>
  </si>
  <si>
    <r>
      <rPr>
        <sz val="12"/>
        <rFont val="Tahoma"/>
        <family val="2"/>
      </rPr>
      <t>2917.37.00</t>
    </r>
  </si>
  <si>
    <r>
      <rPr>
        <sz val="12"/>
        <rFont val="Tahoma"/>
        <family val="2"/>
      </rPr>
      <t>2917.39.00</t>
    </r>
  </si>
  <si>
    <r>
      <rPr>
        <sz val="12"/>
        <rFont val="Tahoma"/>
        <family val="2"/>
      </rPr>
      <t>2917.39.10</t>
    </r>
  </si>
  <si>
    <r>
      <rPr>
        <sz val="12"/>
        <rFont val="Tahoma"/>
        <family val="2"/>
      </rPr>
      <t>2917.39.20</t>
    </r>
  </si>
  <si>
    <r>
      <rPr>
        <sz val="12"/>
        <rFont val="Tahoma"/>
        <family val="2"/>
      </rPr>
      <t>2917.39.30</t>
    </r>
  </si>
  <si>
    <r>
      <rPr>
        <sz val="12"/>
        <rFont val="Tahoma"/>
        <family val="2"/>
      </rPr>
      <t>2917.39.40</t>
    </r>
  </si>
  <si>
    <r>
      <rPr>
        <sz val="12"/>
        <rFont val="Tahoma"/>
        <family val="2"/>
      </rPr>
      <t>2917.39.50</t>
    </r>
  </si>
  <si>
    <r>
      <rPr>
        <sz val="12"/>
        <rFont val="Tahoma"/>
        <family val="2"/>
      </rPr>
      <t>2917.39.60</t>
    </r>
  </si>
  <si>
    <r>
      <rPr>
        <sz val="12"/>
        <rFont val="Tahoma"/>
        <family val="2"/>
      </rPr>
      <t>2918.00.00</t>
    </r>
  </si>
  <si>
    <r>
      <rPr>
        <sz val="12"/>
        <rFont val="Tahoma"/>
        <family val="2"/>
      </rPr>
      <t>2918.11.00</t>
    </r>
  </si>
  <si>
    <r>
      <rPr>
        <sz val="12"/>
        <rFont val="Tahoma"/>
        <family val="2"/>
      </rPr>
      <t>2918.12.00</t>
    </r>
  </si>
  <si>
    <r>
      <rPr>
        <sz val="12"/>
        <rFont val="Tahoma"/>
        <family val="2"/>
      </rPr>
      <t>2918.13.00</t>
    </r>
  </si>
  <si>
    <r>
      <rPr>
        <sz val="12"/>
        <rFont val="Tahoma"/>
        <family val="2"/>
      </rPr>
      <t>2918.14.00</t>
    </r>
  </si>
  <si>
    <r>
      <rPr>
        <sz val="12"/>
        <rFont val="Tahoma"/>
        <family val="2"/>
      </rPr>
      <t>2918.15.00</t>
    </r>
  </si>
  <si>
    <r>
      <rPr>
        <sz val="12"/>
        <rFont val="Tahoma"/>
        <family val="2"/>
      </rPr>
      <t>2918.16.00</t>
    </r>
  </si>
  <si>
    <r>
      <rPr>
        <sz val="12"/>
        <rFont val="Tahoma"/>
        <family val="2"/>
      </rPr>
      <t>2918.16.10</t>
    </r>
  </si>
  <si>
    <r>
      <rPr>
        <sz val="12"/>
        <rFont val="Tahoma"/>
        <family val="2"/>
      </rPr>
      <t>2918.16.20</t>
    </r>
  </si>
  <si>
    <r>
      <rPr>
        <sz val="12"/>
        <rFont val="Tahoma"/>
        <family val="2"/>
      </rPr>
      <t>2918.17.00</t>
    </r>
  </si>
  <si>
    <r>
      <rPr>
        <sz val="12"/>
        <rFont val="Tahoma"/>
        <family val="2"/>
      </rPr>
      <t>2918.19.00</t>
    </r>
  </si>
  <si>
    <r>
      <rPr>
        <sz val="12"/>
        <rFont val="Tahoma"/>
        <family val="2"/>
      </rPr>
      <t>2918.21.00</t>
    </r>
  </si>
  <si>
    <r>
      <rPr>
        <sz val="12"/>
        <rFont val="Tahoma"/>
        <family val="2"/>
      </rPr>
      <t>2918.21.10</t>
    </r>
  </si>
  <si>
    <r>
      <rPr>
        <sz val="12"/>
        <rFont val="Tahoma"/>
        <family val="2"/>
      </rPr>
      <t>2918.22.00</t>
    </r>
  </si>
  <si>
    <r>
      <rPr>
        <sz val="12"/>
        <rFont val="Tahoma"/>
        <family val="2"/>
      </rPr>
      <t>2918.23.00</t>
    </r>
  </si>
  <si>
    <r>
      <rPr>
        <sz val="12"/>
        <rFont val="Tahoma"/>
        <family val="2"/>
      </rPr>
      <t>2918.29.00</t>
    </r>
  </si>
  <si>
    <r>
      <rPr>
        <sz val="12"/>
        <rFont val="Tahoma"/>
        <family val="2"/>
      </rPr>
      <t>2918.29.10</t>
    </r>
  </si>
  <si>
    <r>
      <rPr>
        <sz val="12"/>
        <rFont val="Tahoma"/>
        <family val="2"/>
      </rPr>
      <t>2918.29.20</t>
    </r>
  </si>
  <si>
    <r>
      <rPr>
        <sz val="12"/>
        <rFont val="Tahoma"/>
        <family val="2"/>
      </rPr>
      <t>2918.29.30</t>
    </r>
  </si>
  <si>
    <r>
      <rPr>
        <sz val="12"/>
        <rFont val="Tahoma"/>
        <family val="2"/>
      </rPr>
      <t>2918.30.00</t>
    </r>
  </si>
  <si>
    <r>
      <rPr>
        <sz val="12"/>
        <rFont val="Tahoma"/>
        <family val="2"/>
      </rPr>
      <t>2918.30.10</t>
    </r>
  </si>
  <si>
    <r>
      <rPr>
        <sz val="12"/>
        <rFont val="Tahoma"/>
        <family val="2"/>
      </rPr>
      <t>2918.30.30</t>
    </r>
  </si>
  <si>
    <r>
      <rPr>
        <sz val="12"/>
        <rFont val="Tahoma"/>
        <family val="2"/>
      </rPr>
      <t>2918.90.00</t>
    </r>
  </si>
  <si>
    <r>
      <rPr>
        <sz val="12"/>
        <rFont val="Tahoma"/>
        <family val="2"/>
      </rPr>
      <t>2919.00.00</t>
    </r>
  </si>
  <si>
    <r>
      <rPr>
        <sz val="12"/>
        <rFont val="Tahoma"/>
        <family val="2"/>
      </rPr>
      <t>2919.00.10</t>
    </r>
  </si>
  <si>
    <r>
      <rPr>
        <sz val="12"/>
        <rFont val="Tahoma"/>
        <family val="2"/>
      </rPr>
      <t>2919.00.20</t>
    </r>
  </si>
  <si>
    <r>
      <rPr>
        <sz val="12"/>
        <rFont val="Tahoma"/>
        <family val="2"/>
      </rPr>
      <t>2919.00.30</t>
    </r>
  </si>
  <si>
    <r>
      <rPr>
        <sz val="12"/>
        <rFont val="Tahoma"/>
        <family val="2"/>
      </rPr>
      <t>2919.00.40</t>
    </r>
  </si>
  <si>
    <r>
      <rPr>
        <sz val="12"/>
        <rFont val="Tahoma"/>
        <family val="2"/>
      </rPr>
      <t>2919.00.90</t>
    </r>
  </si>
  <si>
    <r>
      <rPr>
        <sz val="12"/>
        <rFont val="Tahoma"/>
        <family val="2"/>
      </rPr>
      <t>2920.00.00</t>
    </r>
  </si>
  <si>
    <r>
      <rPr>
        <sz val="12"/>
        <rFont val="Tahoma"/>
        <family val="2"/>
      </rPr>
      <t>2920.10.00</t>
    </r>
  </si>
  <si>
    <r>
      <rPr>
        <sz val="12"/>
        <rFont val="Tahoma"/>
        <family val="2"/>
      </rPr>
      <t>2920.11.00</t>
    </r>
  </si>
  <si>
    <r>
      <rPr>
        <sz val="12"/>
        <rFont val="Tahoma"/>
        <family val="2"/>
      </rPr>
      <t>2920.19.10</t>
    </r>
  </si>
  <si>
    <r>
      <rPr>
        <sz val="12"/>
        <rFont val="Tahoma"/>
        <family val="2"/>
      </rPr>
      <t>2920.19.20</t>
    </r>
  </si>
  <si>
    <r>
      <rPr>
        <sz val="12"/>
        <rFont val="Tahoma"/>
        <family val="2"/>
      </rPr>
      <t>2920.30.00</t>
    </r>
  </si>
  <si>
    <r>
      <rPr>
        <sz val="12"/>
        <rFont val="Tahoma"/>
        <family val="2"/>
      </rPr>
      <t>2920.90.00</t>
    </r>
  </si>
  <si>
    <r>
      <rPr>
        <sz val="12"/>
        <rFont val="Tahoma"/>
        <family val="2"/>
      </rPr>
      <t>2920.90.10</t>
    </r>
  </si>
  <si>
    <r>
      <rPr>
        <sz val="12"/>
        <rFont val="Tahoma"/>
        <family val="2"/>
      </rPr>
      <t>2920.90.20</t>
    </r>
  </si>
  <si>
    <r>
      <rPr>
        <sz val="12"/>
        <rFont val="Tahoma"/>
        <family val="2"/>
      </rPr>
      <t>2920.90.30</t>
    </r>
  </si>
  <si>
    <r>
      <rPr>
        <sz val="12"/>
        <rFont val="Tahoma"/>
        <family val="2"/>
      </rPr>
      <t>2920.90.41</t>
    </r>
  </si>
  <si>
    <r>
      <rPr>
        <sz val="12"/>
        <rFont val="Tahoma"/>
        <family val="2"/>
      </rPr>
      <t>2920.90.42</t>
    </r>
  </si>
  <si>
    <r>
      <rPr>
        <sz val="12"/>
        <rFont val="Tahoma"/>
        <family val="2"/>
      </rPr>
      <t>2920.90.43</t>
    </r>
  </si>
  <si>
    <r>
      <rPr>
        <sz val="12"/>
        <rFont val="Tahoma"/>
        <family val="2"/>
      </rPr>
      <t>2920.90.44</t>
    </r>
  </si>
  <si>
    <r>
      <rPr>
        <sz val="12"/>
        <rFont val="Tahoma"/>
        <family val="2"/>
      </rPr>
      <t>2920.90.45</t>
    </r>
  </si>
  <si>
    <r>
      <rPr>
        <sz val="12"/>
        <rFont val="Tahoma"/>
        <family val="2"/>
      </rPr>
      <t>2920.90.47</t>
    </r>
  </si>
  <si>
    <r>
      <rPr>
        <sz val="12"/>
        <rFont val="Tahoma"/>
        <family val="2"/>
      </rPr>
      <t>2920.90.48</t>
    </r>
  </si>
  <si>
    <r>
      <rPr>
        <sz val="12"/>
        <rFont val="Tahoma"/>
        <family val="2"/>
      </rPr>
      <t>2920.90.51</t>
    </r>
  </si>
  <si>
    <r>
      <rPr>
        <sz val="12"/>
        <rFont val="Tahoma"/>
        <family val="2"/>
      </rPr>
      <t>2920.90.52</t>
    </r>
  </si>
  <si>
    <r>
      <rPr>
        <sz val="12"/>
        <rFont val="Tahoma"/>
        <family val="2"/>
      </rPr>
      <t>2920.90.53</t>
    </r>
  </si>
  <si>
    <r>
      <rPr>
        <sz val="12"/>
        <rFont val="Tahoma"/>
        <family val="2"/>
      </rPr>
      <t>2920.90.54</t>
    </r>
  </si>
  <si>
    <r>
      <rPr>
        <sz val="12"/>
        <rFont val="Tahoma"/>
        <family val="2"/>
      </rPr>
      <t>2920.90.55</t>
    </r>
  </si>
  <si>
    <r>
      <rPr>
        <sz val="12"/>
        <rFont val="Tahoma"/>
        <family val="2"/>
      </rPr>
      <t>2920.90.56</t>
    </r>
  </si>
  <si>
    <r>
      <rPr>
        <sz val="12"/>
        <rFont val="Tahoma"/>
        <family val="2"/>
      </rPr>
      <t>2920.90.57</t>
    </r>
  </si>
  <si>
    <r>
      <rPr>
        <sz val="12"/>
        <rFont val="Tahoma"/>
        <family val="2"/>
      </rPr>
      <t>2920.90.58</t>
    </r>
  </si>
  <si>
    <r>
      <rPr>
        <sz val="12"/>
        <rFont val="Tahoma"/>
        <family val="2"/>
      </rPr>
      <t>2920.90.61</t>
    </r>
  </si>
  <si>
    <r>
      <rPr>
        <sz val="12"/>
        <rFont val="Tahoma"/>
        <family val="2"/>
      </rPr>
      <t>2920.90.62</t>
    </r>
  </si>
  <si>
    <r>
      <rPr>
        <sz val="12"/>
        <rFont val="Tahoma"/>
        <family val="2"/>
      </rPr>
      <t>2920.90.63</t>
    </r>
  </si>
  <si>
    <r>
      <rPr>
        <sz val="12"/>
        <rFont val="Tahoma"/>
        <family val="2"/>
      </rPr>
      <t>2920.90.64</t>
    </r>
  </si>
  <si>
    <r>
      <rPr>
        <sz val="12"/>
        <rFont val="Tahoma"/>
        <family val="2"/>
      </rPr>
      <t>2920.90.65</t>
    </r>
  </si>
  <si>
    <r>
      <rPr>
        <sz val="12"/>
        <rFont val="Tahoma"/>
        <family val="2"/>
      </rPr>
      <t>2920.90.66</t>
    </r>
  </si>
  <si>
    <r>
      <rPr>
        <sz val="12"/>
        <rFont val="Tahoma"/>
        <family val="2"/>
      </rPr>
      <t>2920.90.90</t>
    </r>
  </si>
  <si>
    <r>
      <rPr>
        <sz val="12"/>
        <rFont val="Tahoma"/>
        <family val="2"/>
      </rPr>
      <t>2921.00.00</t>
    </r>
  </si>
  <si>
    <r>
      <rPr>
        <sz val="12"/>
        <rFont val="Tahoma"/>
        <family val="2"/>
      </rPr>
      <t>2921.11.00</t>
    </r>
  </si>
  <si>
    <r>
      <rPr>
        <sz val="12"/>
        <rFont val="Tahoma"/>
        <family val="2"/>
      </rPr>
      <t>2921.12.00</t>
    </r>
  </si>
  <si>
    <r>
      <rPr>
        <sz val="12"/>
        <rFont val="Tahoma"/>
        <family val="2"/>
      </rPr>
      <t>2921.19.00</t>
    </r>
  </si>
  <si>
    <r>
      <rPr>
        <sz val="12"/>
        <rFont val="Tahoma"/>
        <family val="2"/>
      </rPr>
      <t>2921.21.00</t>
    </r>
  </si>
  <si>
    <r>
      <rPr>
        <sz val="12"/>
        <rFont val="Tahoma"/>
        <family val="2"/>
      </rPr>
      <t>2921.22.00</t>
    </r>
  </si>
  <si>
    <r>
      <rPr>
        <sz val="12"/>
        <rFont val="Tahoma"/>
        <family val="2"/>
      </rPr>
      <t>2921.29.00</t>
    </r>
  </si>
  <si>
    <r>
      <rPr>
        <sz val="12"/>
        <rFont val="Tahoma"/>
        <family val="2"/>
      </rPr>
      <t>2921.29.10</t>
    </r>
  </si>
  <si>
    <r>
      <rPr>
        <sz val="12"/>
        <rFont val="Tahoma"/>
        <family val="2"/>
      </rPr>
      <t>2921.30.00</t>
    </r>
  </si>
  <si>
    <r>
      <rPr>
        <sz val="12"/>
        <rFont val="Tahoma"/>
        <family val="2"/>
      </rPr>
      <t>2921.30.10</t>
    </r>
  </si>
  <si>
    <r>
      <rPr>
        <sz val="12"/>
        <rFont val="Tahoma"/>
        <family val="2"/>
      </rPr>
      <t>2921.41.00</t>
    </r>
  </si>
  <si>
    <r>
      <rPr>
        <sz val="12"/>
        <rFont val="Tahoma"/>
        <family val="2"/>
      </rPr>
      <t>2921.41.10</t>
    </r>
  </si>
  <si>
    <r>
      <rPr>
        <sz val="12"/>
        <rFont val="Tahoma"/>
        <family val="2"/>
      </rPr>
      <t>2921.41.20</t>
    </r>
  </si>
  <si>
    <r>
      <rPr>
        <sz val="12"/>
        <rFont val="Tahoma"/>
        <family val="2"/>
      </rPr>
      <t>2921.42.00</t>
    </r>
  </si>
  <si>
    <r>
      <rPr>
        <sz val="12"/>
        <rFont val="Tahoma"/>
        <family val="2"/>
      </rPr>
      <t>2921.42.11</t>
    </r>
  </si>
  <si>
    <r>
      <rPr>
        <sz val="12"/>
        <rFont val="Tahoma"/>
        <family val="2"/>
      </rPr>
      <t>2921.42.12</t>
    </r>
  </si>
  <si>
    <r>
      <rPr>
        <sz val="12"/>
        <rFont val="Tahoma"/>
        <family val="2"/>
      </rPr>
      <t>2921.42.13</t>
    </r>
  </si>
  <si>
    <r>
      <rPr>
        <sz val="12"/>
        <rFont val="Tahoma"/>
        <family val="2"/>
      </rPr>
      <t>2921.42.14</t>
    </r>
  </si>
  <si>
    <r>
      <rPr>
        <sz val="12"/>
        <rFont val="Tahoma"/>
        <family val="2"/>
      </rPr>
      <t>2921.42.15</t>
    </r>
  </si>
  <si>
    <r>
      <rPr>
        <sz val="12"/>
        <rFont val="Tahoma"/>
        <family val="2"/>
      </rPr>
      <t>2921.42.21</t>
    </r>
  </si>
  <si>
    <r>
      <rPr>
        <sz val="12"/>
        <rFont val="Tahoma"/>
        <family val="2"/>
      </rPr>
      <t>2921.42.22</t>
    </r>
  </si>
  <si>
    <r>
      <rPr>
        <sz val="12"/>
        <rFont val="Tahoma"/>
        <family val="2"/>
      </rPr>
      <t>2921.42.23</t>
    </r>
  </si>
  <si>
    <r>
      <rPr>
        <sz val="12"/>
        <rFont val="Tahoma"/>
        <family val="2"/>
      </rPr>
      <t>2921.42.24</t>
    </r>
  </si>
  <si>
    <r>
      <rPr>
        <sz val="12"/>
        <rFont val="Tahoma"/>
        <family val="2"/>
      </rPr>
      <t>2921.42.25</t>
    </r>
  </si>
  <si>
    <r>
      <rPr>
        <sz val="12"/>
        <rFont val="Tahoma"/>
        <family val="2"/>
      </rPr>
      <t>2921.42.26</t>
    </r>
  </si>
  <si>
    <r>
      <rPr>
        <sz val="12"/>
        <rFont val="Tahoma"/>
        <family val="2"/>
      </rPr>
      <t>2921.42.31</t>
    </r>
  </si>
  <si>
    <r>
      <rPr>
        <sz val="12"/>
        <rFont val="Tahoma"/>
        <family val="2"/>
      </rPr>
      <t>2921.42.32</t>
    </r>
  </si>
  <si>
    <r>
      <rPr>
        <sz val="12"/>
        <rFont val="Tahoma"/>
        <family val="2"/>
      </rPr>
      <t>2921.42.33</t>
    </r>
  </si>
  <si>
    <r>
      <rPr>
        <sz val="12"/>
        <rFont val="Tahoma"/>
        <family val="2"/>
      </rPr>
      <t>2921.42.34</t>
    </r>
  </si>
  <si>
    <r>
      <rPr>
        <sz val="12"/>
        <rFont val="Tahoma"/>
        <family val="2"/>
      </rPr>
      <t>2921.42.35</t>
    </r>
  </si>
  <si>
    <r>
      <rPr>
        <sz val="12"/>
        <rFont val="Tahoma"/>
        <family val="2"/>
      </rPr>
      <t>2921.42.36</t>
    </r>
  </si>
  <si>
    <r>
      <rPr>
        <sz val="12"/>
        <rFont val="Tahoma"/>
        <family val="2"/>
      </rPr>
      <t>2921.43.00</t>
    </r>
  </si>
  <si>
    <r>
      <rPr>
        <sz val="12"/>
        <rFont val="Tahoma"/>
        <family val="2"/>
      </rPr>
      <t>2921.43.10</t>
    </r>
  </si>
  <si>
    <r>
      <rPr>
        <sz val="12"/>
        <rFont val="Tahoma"/>
        <family val="2"/>
      </rPr>
      <t>2921.43.20</t>
    </r>
  </si>
  <si>
    <r>
      <rPr>
        <sz val="12"/>
        <rFont val="Tahoma"/>
        <family val="2"/>
      </rPr>
      <t>2921.43.30</t>
    </r>
  </si>
  <si>
    <r>
      <rPr>
        <sz val="12"/>
        <rFont val="Tahoma"/>
        <family val="2"/>
      </rPr>
      <t>2921.43.40</t>
    </r>
  </si>
  <si>
    <r>
      <rPr>
        <sz val="12"/>
        <rFont val="Tahoma"/>
        <family val="2"/>
      </rPr>
      <t>2921.43.50</t>
    </r>
  </si>
  <si>
    <r>
      <rPr>
        <sz val="12"/>
        <rFont val="Tahoma"/>
        <family val="2"/>
      </rPr>
      <t>2921.43.60</t>
    </r>
  </si>
  <si>
    <r>
      <rPr>
        <sz val="12"/>
        <rFont val="Tahoma"/>
        <family val="2"/>
      </rPr>
      <t>2921.43.70</t>
    </r>
  </si>
  <si>
    <r>
      <rPr>
        <sz val="12"/>
        <rFont val="Tahoma"/>
        <family val="2"/>
      </rPr>
      <t>2921.43.80</t>
    </r>
  </si>
  <si>
    <r>
      <rPr>
        <sz val="12"/>
        <rFont val="Tahoma"/>
        <family val="2"/>
      </rPr>
      <t>2921.44.00</t>
    </r>
  </si>
  <si>
    <r>
      <rPr>
        <sz val="12"/>
        <rFont val="Tahoma"/>
        <family val="2"/>
      </rPr>
      <t>2921.44.10</t>
    </r>
  </si>
  <si>
    <r>
      <rPr>
        <sz val="12"/>
        <rFont val="Tahoma"/>
        <family val="2"/>
      </rPr>
      <t>2921.45.00</t>
    </r>
  </si>
  <si>
    <r>
      <rPr>
        <sz val="12"/>
        <rFont val="Tahoma"/>
        <family val="2"/>
      </rPr>
      <t>2921.45.11</t>
    </r>
  </si>
  <si>
    <r>
      <rPr>
        <sz val="12"/>
        <rFont val="Tahoma"/>
        <family val="2"/>
      </rPr>
      <t>2921.45.12</t>
    </r>
  </si>
  <si>
    <r>
      <rPr>
        <sz val="12"/>
        <rFont val="Tahoma"/>
        <family val="2"/>
      </rPr>
      <t>2921.45.13</t>
    </r>
  </si>
  <si>
    <r>
      <rPr>
        <sz val="12"/>
        <rFont val="Tahoma"/>
        <family val="2"/>
      </rPr>
      <t>2921.45.14</t>
    </r>
  </si>
  <si>
    <r>
      <rPr>
        <sz val="12"/>
        <rFont val="Tahoma"/>
        <family val="2"/>
      </rPr>
      <t>2921.45.15</t>
    </r>
  </si>
  <si>
    <r>
      <rPr>
        <sz val="12"/>
        <rFont val="Tahoma"/>
        <family val="2"/>
      </rPr>
      <t>2921.45.16</t>
    </r>
  </si>
  <si>
    <r>
      <rPr>
        <sz val="12"/>
        <rFont val="Tahoma"/>
        <family val="2"/>
      </rPr>
      <t>2921.45.21</t>
    </r>
  </si>
  <si>
    <r>
      <rPr>
        <sz val="12"/>
        <rFont val="Tahoma"/>
        <family val="2"/>
      </rPr>
      <t>2921.45.22</t>
    </r>
  </si>
  <si>
    <r>
      <rPr>
        <sz val="12"/>
        <rFont val="Tahoma"/>
        <family val="2"/>
      </rPr>
      <t>2921.45.23</t>
    </r>
  </si>
  <si>
    <r>
      <rPr>
        <sz val="12"/>
        <rFont val="Tahoma"/>
        <family val="2"/>
      </rPr>
      <t>2921.45.24</t>
    </r>
  </si>
  <si>
    <r>
      <rPr>
        <sz val="12"/>
        <rFont val="Tahoma"/>
        <family val="2"/>
      </rPr>
      <t>2921.45.25</t>
    </r>
  </si>
  <si>
    <r>
      <rPr>
        <sz val="12"/>
        <rFont val="Tahoma"/>
        <family val="2"/>
      </rPr>
      <t>2921.45.26</t>
    </r>
  </si>
  <si>
    <r>
      <rPr>
        <sz val="12"/>
        <rFont val="Tahoma"/>
        <family val="2"/>
      </rPr>
      <t>2921.45.31</t>
    </r>
  </si>
  <si>
    <r>
      <rPr>
        <sz val="12"/>
        <rFont val="Tahoma"/>
        <family val="2"/>
      </rPr>
      <t>2921.45.32</t>
    </r>
  </si>
  <si>
    <r>
      <rPr>
        <sz val="12"/>
        <rFont val="Tahoma"/>
        <family val="2"/>
      </rPr>
      <t>2921.45.33</t>
    </r>
  </si>
  <si>
    <r>
      <rPr>
        <sz val="12"/>
        <rFont val="Tahoma"/>
        <family val="2"/>
      </rPr>
      <t>2921.46.00</t>
    </r>
  </si>
  <si>
    <r>
      <rPr>
        <sz val="12"/>
        <rFont val="Tahoma"/>
        <family val="2"/>
      </rPr>
      <t>2921.49.00</t>
    </r>
  </si>
  <si>
    <r>
      <rPr>
        <sz val="12"/>
        <rFont val="Tahoma"/>
        <family val="2"/>
      </rPr>
      <t>2921.49.10</t>
    </r>
  </si>
  <si>
    <r>
      <rPr>
        <sz val="12"/>
        <rFont val="Tahoma"/>
        <family val="2"/>
      </rPr>
      <t>2921.51.00</t>
    </r>
  </si>
  <si>
    <r>
      <rPr>
        <sz val="12"/>
        <rFont val="Tahoma"/>
        <family val="2"/>
      </rPr>
      <t>2921.51.10</t>
    </r>
  </si>
  <si>
    <r>
      <rPr>
        <sz val="12"/>
        <rFont val="Tahoma"/>
        <family val="2"/>
      </rPr>
      <t>2921.51.20</t>
    </r>
  </si>
  <si>
    <r>
      <rPr>
        <sz val="12"/>
        <rFont val="Tahoma"/>
        <family val="2"/>
      </rPr>
      <t>2921.51.30</t>
    </r>
  </si>
  <si>
    <r>
      <rPr>
        <sz val="12"/>
        <rFont val="Tahoma"/>
        <family val="2"/>
      </rPr>
      <t>2921.51.40</t>
    </r>
  </si>
  <si>
    <r>
      <rPr>
        <sz val="12"/>
        <rFont val="Tahoma"/>
        <family val="2"/>
      </rPr>
      <t>2921.51.50</t>
    </r>
  </si>
  <si>
    <r>
      <rPr>
        <sz val="12"/>
        <rFont val="Tahoma"/>
        <family val="2"/>
      </rPr>
      <t>2921.51.60</t>
    </r>
  </si>
  <si>
    <r>
      <rPr>
        <sz val="12"/>
        <rFont val="Tahoma"/>
        <family val="2"/>
      </rPr>
      <t>2921.51.70</t>
    </r>
  </si>
  <si>
    <r>
      <rPr>
        <sz val="12"/>
        <rFont val="Tahoma"/>
        <family val="2"/>
      </rPr>
      <t>2921.51.80</t>
    </r>
  </si>
  <si>
    <r>
      <rPr>
        <sz val="12"/>
        <rFont val="Tahoma"/>
        <family val="2"/>
      </rPr>
      <t>2921.59.00</t>
    </r>
  </si>
  <si>
    <r>
      <rPr>
        <sz val="12"/>
        <rFont val="Tahoma"/>
        <family val="2"/>
      </rPr>
      <t>2921.59.10</t>
    </r>
  </si>
  <si>
    <r>
      <rPr>
        <sz val="12"/>
        <rFont val="Tahoma"/>
        <family val="2"/>
      </rPr>
      <t>2921.59.20</t>
    </r>
  </si>
  <si>
    <r>
      <rPr>
        <sz val="12"/>
        <rFont val="Tahoma"/>
        <family val="2"/>
      </rPr>
      <t>2921.59.30</t>
    </r>
  </si>
  <si>
    <r>
      <rPr>
        <sz val="12"/>
        <rFont val="Tahoma"/>
        <family val="2"/>
      </rPr>
      <t>2922.00.00</t>
    </r>
  </si>
  <si>
    <r>
      <rPr>
        <sz val="12"/>
        <rFont val="Tahoma"/>
        <family val="2"/>
      </rPr>
      <t>2922.11.00</t>
    </r>
  </si>
  <si>
    <r>
      <rPr>
        <sz val="12"/>
        <rFont val="Tahoma"/>
        <family val="2"/>
      </rPr>
      <t>2922.12.00</t>
    </r>
  </si>
  <si>
    <r>
      <rPr>
        <sz val="12"/>
        <rFont val="Tahoma"/>
        <family val="2"/>
      </rPr>
      <t>2922.13.00</t>
    </r>
  </si>
  <si>
    <r>
      <rPr>
        <sz val="12"/>
        <rFont val="Tahoma"/>
        <family val="2"/>
      </rPr>
      <t>2922.14.00</t>
    </r>
  </si>
  <si>
    <r>
      <rPr>
        <sz val="12"/>
        <rFont val="Tahoma"/>
        <family val="2"/>
      </rPr>
      <t>2922.19.00</t>
    </r>
  </si>
  <si>
    <r>
      <rPr>
        <sz val="12"/>
        <rFont val="Tahoma"/>
        <family val="2"/>
      </rPr>
      <t>2922.21.00</t>
    </r>
  </si>
  <si>
    <r>
      <rPr>
        <sz val="12"/>
        <rFont val="Tahoma"/>
        <family val="2"/>
      </rPr>
      <t>2922.21.10</t>
    </r>
  </si>
  <si>
    <r>
      <rPr>
        <sz val="12"/>
        <rFont val="Tahoma"/>
        <family val="2"/>
      </rPr>
      <t>2922.21.20</t>
    </r>
  </si>
  <si>
    <r>
      <rPr>
        <sz val="12"/>
        <rFont val="Tahoma"/>
        <family val="2"/>
      </rPr>
      <t>2922.21.30</t>
    </r>
  </si>
  <si>
    <r>
      <rPr>
        <sz val="12"/>
        <rFont val="Tahoma"/>
        <family val="2"/>
      </rPr>
      <t>2922.21.40</t>
    </r>
  </si>
  <si>
    <r>
      <rPr>
        <sz val="12"/>
        <rFont val="Tahoma"/>
        <family val="2"/>
      </rPr>
      <t>2922.21.50</t>
    </r>
  </si>
  <si>
    <r>
      <rPr>
        <sz val="12"/>
        <rFont val="Tahoma"/>
        <family val="2"/>
      </rPr>
      <t>2922.21.60</t>
    </r>
  </si>
  <si>
    <r>
      <rPr>
        <sz val="12"/>
        <rFont val="Tahoma"/>
        <family val="2"/>
      </rPr>
      <t>2922.21.70</t>
    </r>
  </si>
  <si>
    <r>
      <rPr>
        <sz val="12"/>
        <rFont val="Tahoma"/>
        <family val="2"/>
      </rPr>
      <t>2922.21.80</t>
    </r>
  </si>
  <si>
    <r>
      <rPr>
        <sz val="12"/>
        <rFont val="Tahoma"/>
        <family val="2"/>
      </rPr>
      <t>2922.22.00</t>
    </r>
  </si>
  <si>
    <r>
      <rPr>
        <sz val="12"/>
        <rFont val="Tahoma"/>
        <family val="2"/>
      </rPr>
      <t>2922.22.10</t>
    </r>
  </si>
  <si>
    <r>
      <rPr>
        <sz val="12"/>
        <rFont val="Tahoma"/>
        <family val="2"/>
      </rPr>
      <t>2922.22.11</t>
    </r>
  </si>
  <si>
    <r>
      <rPr>
        <sz val="12"/>
        <rFont val="Tahoma"/>
        <family val="2"/>
      </rPr>
      <t>2922.22.20</t>
    </r>
  </si>
  <si>
    <r>
      <rPr>
        <sz val="12"/>
        <rFont val="Tahoma"/>
        <family val="2"/>
      </rPr>
      <t>2922.22.30</t>
    </r>
  </si>
  <si>
    <r>
      <rPr>
        <sz val="12"/>
        <rFont val="Tahoma"/>
        <family val="2"/>
      </rPr>
      <t>2922.29.00</t>
    </r>
  </si>
  <si>
    <r>
      <rPr>
        <sz val="12"/>
        <rFont val="Tahoma"/>
        <family val="2"/>
      </rPr>
      <t>2922.29.12</t>
    </r>
  </si>
  <si>
    <r>
      <rPr>
        <sz val="12"/>
        <rFont val="Tahoma"/>
        <family val="2"/>
      </rPr>
      <t>2922.29.13</t>
    </r>
  </si>
  <si>
    <r>
      <rPr>
        <sz val="12"/>
        <rFont val="Tahoma"/>
        <family val="2"/>
      </rPr>
      <t>2922.29.14</t>
    </r>
  </si>
  <si>
    <r>
      <rPr>
        <sz val="12"/>
        <rFont val="Tahoma"/>
        <family val="2"/>
      </rPr>
      <t>2922.29.21</t>
    </r>
  </si>
  <si>
    <r>
      <rPr>
        <sz val="12"/>
        <rFont val="Tahoma"/>
        <family val="2"/>
      </rPr>
      <t>2922.29.22</t>
    </r>
  </si>
  <si>
    <r>
      <rPr>
        <sz val="12"/>
        <rFont val="Tahoma"/>
        <family val="2"/>
      </rPr>
      <t>2922.29.23</t>
    </r>
  </si>
  <si>
    <r>
      <rPr>
        <sz val="12"/>
        <rFont val="Tahoma"/>
        <family val="2"/>
      </rPr>
      <t>2922.29.24</t>
    </r>
  </si>
  <si>
    <r>
      <rPr>
        <sz val="12"/>
        <rFont val="Tahoma"/>
        <family val="2"/>
      </rPr>
      <t>2922.29.25</t>
    </r>
  </si>
  <si>
    <r>
      <rPr>
        <sz val="12"/>
        <rFont val="Tahoma"/>
        <family val="2"/>
      </rPr>
      <t>2922.29.26</t>
    </r>
  </si>
  <si>
    <r>
      <rPr>
        <sz val="12"/>
        <rFont val="Tahoma"/>
        <family val="2"/>
      </rPr>
      <t>2922.29.31</t>
    </r>
  </si>
  <si>
    <r>
      <rPr>
        <sz val="12"/>
        <rFont val="Tahoma"/>
        <family val="2"/>
      </rPr>
      <t>2922.29.32</t>
    </r>
  </si>
  <si>
    <r>
      <rPr>
        <sz val="12"/>
        <rFont val="Tahoma"/>
        <family val="2"/>
      </rPr>
      <t>2922.29.33</t>
    </r>
  </si>
  <si>
    <r>
      <rPr>
        <sz val="12"/>
        <rFont val="Tahoma"/>
        <family val="2"/>
      </rPr>
      <t>2922.29.34</t>
    </r>
  </si>
  <si>
    <r>
      <rPr>
        <sz val="12"/>
        <rFont val="Tahoma"/>
        <family val="2"/>
      </rPr>
      <t>2922.29.35</t>
    </r>
  </si>
  <si>
    <r>
      <rPr>
        <sz val="12"/>
        <rFont val="Tahoma"/>
        <family val="2"/>
      </rPr>
      <t>2922.30.00</t>
    </r>
  </si>
  <si>
    <r>
      <rPr>
        <sz val="12"/>
        <rFont val="Tahoma"/>
        <family val="2"/>
      </rPr>
      <t>2922.31.00</t>
    </r>
  </si>
  <si>
    <r>
      <rPr>
        <sz val="12"/>
        <rFont val="Tahoma"/>
        <family val="2"/>
      </rPr>
      <t>2922.41.00</t>
    </r>
  </si>
  <si>
    <r>
      <rPr>
        <sz val="12"/>
        <rFont val="Tahoma"/>
        <family val="2"/>
      </rPr>
      <t>2922.42.00</t>
    </r>
  </si>
  <si>
    <r>
      <rPr>
        <sz val="12"/>
        <rFont val="Tahoma"/>
        <family val="2"/>
      </rPr>
      <t>2922.42.10</t>
    </r>
  </si>
  <si>
    <r>
      <rPr>
        <sz val="12"/>
        <rFont val="Tahoma"/>
        <family val="2"/>
      </rPr>
      <t>2922.42.20</t>
    </r>
  </si>
  <si>
    <r>
      <rPr>
        <sz val="12"/>
        <rFont val="Tahoma"/>
        <family val="2"/>
      </rPr>
      <t>2922.43.00</t>
    </r>
  </si>
  <si>
    <r>
      <rPr>
        <sz val="12"/>
        <rFont val="Tahoma"/>
        <family val="2"/>
      </rPr>
      <t>2922.44.00</t>
    </r>
  </si>
  <si>
    <r>
      <rPr>
        <sz val="12"/>
        <rFont val="Tahoma"/>
        <family val="2"/>
      </rPr>
      <t>2922.49.00</t>
    </r>
  </si>
  <si>
    <r>
      <rPr>
        <sz val="12"/>
        <rFont val="Tahoma"/>
        <family val="2"/>
      </rPr>
      <t>2922.49.10</t>
    </r>
  </si>
  <si>
    <r>
      <rPr>
        <sz val="12"/>
        <rFont val="Tahoma"/>
        <family val="2"/>
      </rPr>
      <t>2922.49.20</t>
    </r>
  </si>
  <si>
    <r>
      <rPr>
        <sz val="12"/>
        <rFont val="Tahoma"/>
        <family val="2"/>
      </rPr>
      <t>2922.50.00</t>
    </r>
  </si>
  <si>
    <r>
      <rPr>
        <sz val="12"/>
        <rFont val="Tahoma"/>
        <family val="2"/>
      </rPr>
      <t>2922.50.11</t>
    </r>
  </si>
  <si>
    <r>
      <rPr>
        <sz val="12"/>
        <rFont val="Tahoma"/>
        <family val="2"/>
      </rPr>
      <t>2922.50.12</t>
    </r>
  </si>
  <si>
    <r>
      <rPr>
        <sz val="12"/>
        <rFont val="Tahoma"/>
        <family val="2"/>
      </rPr>
      <t>2922.50.13</t>
    </r>
  </si>
  <si>
    <r>
      <rPr>
        <sz val="12"/>
        <rFont val="Tahoma"/>
        <family val="2"/>
      </rPr>
      <t>2922.50.14</t>
    </r>
  </si>
  <si>
    <r>
      <rPr>
        <sz val="12"/>
        <rFont val="Tahoma"/>
        <family val="2"/>
      </rPr>
      <t>2922.50.15</t>
    </r>
  </si>
  <si>
    <r>
      <rPr>
        <sz val="12"/>
        <rFont val="Tahoma"/>
        <family val="2"/>
      </rPr>
      <t>2922.50.21</t>
    </r>
  </si>
  <si>
    <r>
      <rPr>
        <sz val="12"/>
        <rFont val="Tahoma"/>
        <family val="2"/>
      </rPr>
      <t>2922.50.22</t>
    </r>
  </si>
  <si>
    <r>
      <rPr>
        <sz val="12"/>
        <rFont val="Tahoma"/>
        <family val="2"/>
      </rPr>
      <t>2922.50.23</t>
    </r>
  </si>
  <si>
    <r>
      <rPr>
        <sz val="12"/>
        <rFont val="Tahoma"/>
        <family val="2"/>
      </rPr>
      <t>2922.50.24</t>
    </r>
  </si>
  <si>
    <r>
      <rPr>
        <sz val="12"/>
        <rFont val="Tahoma"/>
        <family val="2"/>
      </rPr>
      <t>2923.00.00</t>
    </r>
  </si>
  <si>
    <r>
      <rPr>
        <sz val="12"/>
        <rFont val="Tahoma"/>
        <family val="2"/>
      </rPr>
      <t>2923.10.00</t>
    </r>
  </si>
  <si>
    <r>
      <rPr>
        <sz val="12"/>
        <rFont val="Tahoma"/>
        <family val="2"/>
      </rPr>
      <t>2923.20.00</t>
    </r>
  </si>
  <si>
    <r>
      <rPr>
        <sz val="12"/>
        <rFont val="Tahoma"/>
        <family val="2"/>
      </rPr>
      <t>2923.20.10</t>
    </r>
  </si>
  <si>
    <r>
      <rPr>
        <sz val="12"/>
        <rFont val="Tahoma"/>
        <family val="2"/>
      </rPr>
      <t>2923.90.00</t>
    </r>
  </si>
  <si>
    <r>
      <rPr>
        <sz val="12"/>
        <rFont val="Tahoma"/>
        <family val="2"/>
      </rPr>
      <t>2924.00.00</t>
    </r>
  </si>
  <si>
    <r>
      <rPr>
        <sz val="12"/>
        <rFont val="Tahoma"/>
        <family val="2"/>
      </rPr>
      <t>2924.10.00</t>
    </r>
  </si>
  <si>
    <r>
      <rPr>
        <sz val="12"/>
        <rFont val="Tahoma"/>
        <family val="2"/>
      </rPr>
      <t>2924.11.00</t>
    </r>
  </si>
  <si>
    <r>
      <rPr>
        <sz val="12"/>
        <rFont val="Tahoma"/>
        <family val="2"/>
      </rPr>
      <t>2924.21.00</t>
    </r>
  </si>
  <si>
    <r>
      <rPr>
        <sz val="12"/>
        <rFont val="Tahoma"/>
        <family val="2"/>
      </rPr>
      <t>2924.21.10</t>
    </r>
  </si>
  <si>
    <r>
      <rPr>
        <sz val="12"/>
        <rFont val="Tahoma"/>
        <family val="2"/>
      </rPr>
      <t>2924.21.20</t>
    </r>
  </si>
  <si>
    <r>
      <rPr>
        <sz val="12"/>
        <rFont val="Tahoma"/>
        <family val="2"/>
      </rPr>
      <t>2924.23.00</t>
    </r>
  </si>
  <si>
    <r>
      <rPr>
        <sz val="12"/>
        <rFont val="Tahoma"/>
        <family val="2"/>
      </rPr>
      <t>2924.24.00</t>
    </r>
  </si>
  <si>
    <r>
      <rPr>
        <sz val="12"/>
        <rFont val="Tahoma"/>
        <family val="2"/>
      </rPr>
      <t>2924.29.00</t>
    </r>
  </si>
  <si>
    <r>
      <rPr>
        <sz val="12"/>
        <rFont val="Tahoma"/>
        <family val="2"/>
      </rPr>
      <t>2924.29.10</t>
    </r>
  </si>
  <si>
    <r>
      <rPr>
        <sz val="12"/>
        <rFont val="Tahoma"/>
        <family val="2"/>
      </rPr>
      <t>2924.29.20</t>
    </r>
  </si>
  <si>
    <r>
      <rPr>
        <sz val="12"/>
        <rFont val="Tahoma"/>
        <family val="2"/>
      </rPr>
      <t>2924.29.30</t>
    </r>
  </si>
  <si>
    <r>
      <rPr>
        <sz val="12"/>
        <rFont val="Tahoma"/>
        <family val="2"/>
      </rPr>
      <t>2924.29.40</t>
    </r>
  </si>
  <si>
    <r>
      <rPr>
        <sz val="12"/>
        <rFont val="Tahoma"/>
        <family val="2"/>
      </rPr>
      <t>2924.29.50</t>
    </r>
  </si>
  <si>
    <r>
      <rPr>
        <sz val="12"/>
        <rFont val="Tahoma"/>
        <family val="2"/>
      </rPr>
      <t>2924.29.60</t>
    </r>
  </si>
  <si>
    <r>
      <rPr>
        <sz val="12"/>
        <rFont val="Tahoma"/>
        <family val="2"/>
      </rPr>
      <t>2924.31.20</t>
    </r>
  </si>
  <si>
    <r>
      <rPr>
        <sz val="12"/>
        <rFont val="Tahoma"/>
        <family val="2"/>
      </rPr>
      <t>2925.00.00</t>
    </r>
  </si>
  <si>
    <r>
      <rPr>
        <sz val="12"/>
        <rFont val="Tahoma"/>
        <family val="2"/>
      </rPr>
      <t>2925.11.00</t>
    </r>
  </si>
  <si>
    <r>
      <rPr>
        <sz val="12"/>
        <rFont val="Tahoma"/>
        <family val="2"/>
      </rPr>
      <t>2925.12.00</t>
    </r>
  </si>
  <si>
    <r>
      <rPr>
        <sz val="12"/>
        <rFont val="Tahoma"/>
        <family val="2"/>
      </rPr>
      <t>2925.19.00</t>
    </r>
  </si>
  <si>
    <r>
      <rPr>
        <sz val="12"/>
        <rFont val="Tahoma"/>
        <family val="2"/>
      </rPr>
      <t>2925.21.00</t>
    </r>
  </si>
  <si>
    <r>
      <rPr>
        <sz val="12"/>
        <rFont val="Tahoma"/>
        <family val="2"/>
      </rPr>
      <t>2925.29.00</t>
    </r>
  </si>
  <si>
    <r>
      <rPr>
        <sz val="12"/>
        <rFont val="Tahoma"/>
        <family val="2"/>
      </rPr>
      <t>2925.29.10</t>
    </r>
  </si>
  <si>
    <r>
      <rPr>
        <sz val="12"/>
        <rFont val="Tahoma"/>
        <family val="2"/>
      </rPr>
      <t>2926.00.00</t>
    </r>
  </si>
  <si>
    <r>
      <rPr>
        <sz val="12"/>
        <rFont val="Tahoma"/>
        <family val="2"/>
      </rPr>
      <t>2926.10.00</t>
    </r>
  </si>
  <si>
    <r>
      <rPr>
        <sz val="12"/>
        <rFont val="Tahoma"/>
        <family val="2"/>
      </rPr>
      <t>2926.20.00</t>
    </r>
  </si>
  <si>
    <r>
      <rPr>
        <sz val="12"/>
        <rFont val="Tahoma"/>
        <family val="2"/>
      </rPr>
      <t>2926.30.00</t>
    </r>
  </si>
  <si>
    <r>
      <rPr>
        <sz val="12"/>
        <rFont val="Tahoma"/>
        <family val="2"/>
      </rPr>
      <t>2926.90.00</t>
    </r>
  </si>
  <si>
    <r>
      <rPr>
        <sz val="12"/>
        <rFont val="Tahoma"/>
        <family val="2"/>
      </rPr>
      <t>2927.00.00</t>
    </r>
  </si>
  <si>
    <r>
      <rPr>
        <sz val="12"/>
        <rFont val="Tahoma"/>
        <family val="2"/>
      </rPr>
      <t>2927.00.10</t>
    </r>
  </si>
  <si>
    <r>
      <rPr>
        <sz val="12"/>
        <rFont val="Tahoma"/>
        <family val="2"/>
      </rPr>
      <t>2927.00.90</t>
    </r>
  </si>
  <si>
    <r>
      <rPr>
        <sz val="12"/>
        <rFont val="Tahoma"/>
        <family val="2"/>
      </rPr>
      <t>2928.00.00</t>
    </r>
  </si>
  <si>
    <r>
      <rPr>
        <sz val="12"/>
        <rFont val="Tahoma"/>
        <family val="2"/>
      </rPr>
      <t>2928.00.10</t>
    </r>
  </si>
  <si>
    <r>
      <rPr>
        <sz val="12"/>
        <rFont val="Tahoma"/>
        <family val="2"/>
      </rPr>
      <t>2928.00.90</t>
    </r>
  </si>
  <si>
    <r>
      <rPr>
        <sz val="12"/>
        <rFont val="Tahoma"/>
        <family val="2"/>
      </rPr>
      <t>2929.00.00</t>
    </r>
  </si>
  <si>
    <r>
      <rPr>
        <sz val="12"/>
        <rFont val="Tahoma"/>
        <family val="2"/>
      </rPr>
      <t>2929.10.00</t>
    </r>
  </si>
  <si>
    <r>
      <rPr>
        <sz val="12"/>
        <rFont val="Tahoma"/>
        <family val="2"/>
      </rPr>
      <t>2929.90.00</t>
    </r>
  </si>
  <si>
    <r>
      <rPr>
        <sz val="12"/>
        <rFont val="Tahoma"/>
        <family val="2"/>
      </rPr>
      <t>2930.00.00</t>
    </r>
  </si>
  <si>
    <r>
      <rPr>
        <sz val="12"/>
        <rFont val="Tahoma"/>
        <family val="2"/>
      </rPr>
      <t>2930.10.00</t>
    </r>
  </si>
  <si>
    <r>
      <rPr>
        <sz val="12"/>
        <rFont val="Tahoma"/>
        <family val="2"/>
      </rPr>
      <t>2930.20.00</t>
    </r>
  </si>
  <si>
    <r>
      <rPr>
        <sz val="12"/>
        <rFont val="Tahoma"/>
        <family val="2"/>
      </rPr>
      <t>2930.30.00</t>
    </r>
  </si>
  <si>
    <r>
      <rPr>
        <sz val="12"/>
        <rFont val="Tahoma"/>
        <family val="2"/>
      </rPr>
      <t>2930.40.00</t>
    </r>
  </si>
  <si>
    <r>
      <rPr>
        <sz val="12"/>
        <rFont val="Tahoma"/>
        <family val="2"/>
      </rPr>
      <t>2930.90.00</t>
    </r>
  </si>
  <si>
    <r>
      <rPr>
        <sz val="12"/>
        <rFont val="Tahoma"/>
        <family val="2"/>
      </rPr>
      <t>2930.90.10</t>
    </r>
  </si>
  <si>
    <r>
      <rPr>
        <sz val="12"/>
        <rFont val="Tahoma"/>
        <family val="2"/>
      </rPr>
      <t>2930.90.20</t>
    </r>
  </si>
  <si>
    <r>
      <rPr>
        <sz val="12"/>
        <rFont val="Tahoma"/>
        <family val="2"/>
      </rPr>
      <t>2930.90.30</t>
    </r>
  </si>
  <si>
    <r>
      <rPr>
        <sz val="12"/>
        <rFont val="Tahoma"/>
        <family val="2"/>
      </rPr>
      <t>2930.90.40</t>
    </r>
  </si>
  <si>
    <r>
      <rPr>
        <sz val="12"/>
        <rFont val="Tahoma"/>
        <family val="2"/>
      </rPr>
      <t>2930.90.50</t>
    </r>
  </si>
  <si>
    <r>
      <rPr>
        <sz val="12"/>
        <rFont val="Tahoma"/>
        <family val="2"/>
      </rPr>
      <t>2930.90.60</t>
    </r>
  </si>
  <si>
    <r>
      <rPr>
        <sz val="12"/>
        <rFont val="Tahoma"/>
        <family val="2"/>
      </rPr>
      <t>2930.90.70</t>
    </r>
  </si>
  <si>
    <r>
      <rPr>
        <sz val="12"/>
        <rFont val="Tahoma"/>
        <family val="2"/>
      </rPr>
      <t>2930.90.80</t>
    </r>
  </si>
  <si>
    <r>
      <rPr>
        <sz val="12"/>
        <rFont val="Tahoma"/>
        <family val="2"/>
      </rPr>
      <t>2931.00.00</t>
    </r>
  </si>
  <si>
    <r>
      <rPr>
        <sz val="12"/>
        <rFont val="Tahoma"/>
        <family val="2"/>
      </rPr>
      <t>2931.00.20</t>
    </r>
  </si>
  <si>
    <r>
      <rPr>
        <sz val="12"/>
        <rFont val="Tahoma"/>
        <family val="2"/>
      </rPr>
      <t>2931.00.30</t>
    </r>
  </si>
  <si>
    <r>
      <rPr>
        <sz val="12"/>
        <rFont val="Tahoma"/>
        <family val="2"/>
      </rPr>
      <t>2932.00.00</t>
    </r>
  </si>
  <si>
    <r>
      <rPr>
        <sz val="12"/>
        <rFont val="Tahoma"/>
        <family val="2"/>
      </rPr>
      <t>2932.11.00</t>
    </r>
  </si>
  <si>
    <r>
      <rPr>
        <sz val="12"/>
        <rFont val="Tahoma"/>
        <family val="2"/>
      </rPr>
      <t>2932.12.00</t>
    </r>
  </si>
  <si>
    <r>
      <rPr>
        <sz val="12"/>
        <rFont val="Tahoma"/>
        <family val="2"/>
      </rPr>
      <t>2932.13.00</t>
    </r>
  </si>
  <si>
    <r>
      <rPr>
        <sz val="12"/>
        <rFont val="Tahoma"/>
        <family val="2"/>
      </rPr>
      <t>2932.19.00</t>
    </r>
  </si>
  <si>
    <r>
      <rPr>
        <sz val="12"/>
        <rFont val="Tahoma"/>
        <family val="2"/>
      </rPr>
      <t>2932.19.10</t>
    </r>
  </si>
  <si>
    <r>
      <rPr>
        <sz val="12"/>
        <rFont val="Tahoma"/>
        <family val="2"/>
      </rPr>
      <t>2932.21.00</t>
    </r>
  </si>
  <si>
    <r>
      <rPr>
        <sz val="12"/>
        <rFont val="Tahoma"/>
        <family val="2"/>
      </rPr>
      <t>2932.29.00</t>
    </r>
  </si>
  <si>
    <r>
      <rPr>
        <sz val="12"/>
        <rFont val="Tahoma"/>
        <family val="2"/>
      </rPr>
      <t>2932.29.10</t>
    </r>
  </si>
  <si>
    <r>
      <rPr>
        <sz val="12"/>
        <rFont val="Tahoma"/>
        <family val="2"/>
      </rPr>
      <t>2932.90.00.</t>
    </r>
  </si>
  <si>
    <r>
      <rPr>
        <sz val="12"/>
        <rFont val="Tahoma"/>
        <family val="2"/>
      </rPr>
      <t>2932.91.00</t>
    </r>
  </si>
  <si>
    <r>
      <rPr>
        <sz val="12"/>
        <rFont val="Tahoma"/>
        <family val="2"/>
      </rPr>
      <t>2932.92.00</t>
    </r>
  </si>
  <si>
    <r>
      <rPr>
        <sz val="12"/>
        <rFont val="Tahoma"/>
        <family val="2"/>
      </rPr>
      <t>2932.93.00</t>
    </r>
  </si>
  <si>
    <r>
      <rPr>
        <sz val="12"/>
        <rFont val="Tahoma"/>
        <family val="2"/>
      </rPr>
      <t>2932.94.00</t>
    </r>
  </si>
  <si>
    <r>
      <rPr>
        <sz val="12"/>
        <rFont val="Tahoma"/>
        <family val="2"/>
      </rPr>
      <t>2932.95.00</t>
    </r>
  </si>
  <si>
    <r>
      <rPr>
        <sz val="12"/>
        <rFont val="Tahoma"/>
        <family val="2"/>
      </rPr>
      <t>2933.00.00</t>
    </r>
  </si>
  <si>
    <r>
      <rPr>
        <sz val="12"/>
        <rFont val="Tahoma"/>
        <family val="2"/>
      </rPr>
      <t>2933.11.00</t>
    </r>
  </si>
  <si>
    <r>
      <rPr>
        <sz val="12"/>
        <rFont val="Tahoma"/>
        <family val="2"/>
      </rPr>
      <t>2933.19.00</t>
    </r>
  </si>
  <si>
    <r>
      <rPr>
        <sz val="12"/>
        <rFont val="Tahoma"/>
        <family val="2"/>
      </rPr>
      <t>2933.19.10</t>
    </r>
  </si>
  <si>
    <r>
      <rPr>
        <sz val="12"/>
        <rFont val="Tahoma"/>
        <family val="2"/>
      </rPr>
      <t>2933.19.20</t>
    </r>
  </si>
  <si>
    <r>
      <rPr>
        <sz val="12"/>
        <rFont val="Tahoma"/>
        <family val="2"/>
      </rPr>
      <t>2933.19.30</t>
    </r>
  </si>
  <si>
    <r>
      <rPr>
        <sz val="12"/>
        <rFont val="Tahoma"/>
        <family val="2"/>
      </rPr>
      <t>2933.19.40</t>
    </r>
  </si>
  <si>
    <r>
      <rPr>
        <sz val="12"/>
        <rFont val="Tahoma"/>
        <family val="2"/>
      </rPr>
      <t>2933.19.50</t>
    </r>
  </si>
  <si>
    <r>
      <rPr>
        <sz val="12"/>
        <rFont val="Tahoma"/>
        <family val="2"/>
      </rPr>
      <t>2933.19.60</t>
    </r>
  </si>
  <si>
    <r>
      <rPr>
        <sz val="12"/>
        <rFont val="Tahoma"/>
        <family val="2"/>
      </rPr>
      <t>2933.19.70</t>
    </r>
  </si>
  <si>
    <r>
      <rPr>
        <sz val="12"/>
        <rFont val="Tahoma"/>
        <family val="2"/>
      </rPr>
      <t>2933.19.80</t>
    </r>
  </si>
  <si>
    <r>
      <rPr>
        <sz val="12"/>
        <rFont val="Tahoma"/>
        <family val="2"/>
      </rPr>
      <t>2933.21.00</t>
    </r>
  </si>
  <si>
    <r>
      <rPr>
        <sz val="12"/>
        <rFont val="Tahoma"/>
        <family val="2"/>
      </rPr>
      <t>2933.29.00</t>
    </r>
  </si>
  <si>
    <r>
      <rPr>
        <sz val="12"/>
        <rFont val="Tahoma"/>
        <family val="2"/>
      </rPr>
      <t>2933.29.10</t>
    </r>
  </si>
  <si>
    <r>
      <rPr>
        <sz val="12"/>
        <rFont val="Tahoma"/>
        <family val="2"/>
      </rPr>
      <t>2933.29.20</t>
    </r>
  </si>
  <si>
    <r>
      <rPr>
        <sz val="12"/>
        <rFont val="Tahoma"/>
        <family val="2"/>
      </rPr>
      <t>2933.29.30</t>
    </r>
  </si>
  <si>
    <r>
      <rPr>
        <sz val="12"/>
        <rFont val="Tahoma"/>
        <family val="2"/>
      </rPr>
      <t>2933.29.40</t>
    </r>
  </si>
  <si>
    <r>
      <rPr>
        <sz val="12"/>
        <rFont val="Tahoma"/>
        <family val="2"/>
      </rPr>
      <t>2933.29.50</t>
    </r>
  </si>
  <si>
    <r>
      <rPr>
        <sz val="12"/>
        <rFont val="Tahoma"/>
        <family val="2"/>
      </rPr>
      <t>2933.31.00</t>
    </r>
  </si>
  <si>
    <r>
      <rPr>
        <sz val="12"/>
        <rFont val="Tahoma"/>
        <family val="2"/>
      </rPr>
      <t>2933.32.00</t>
    </r>
  </si>
  <si>
    <r>
      <rPr>
        <sz val="12"/>
        <rFont val="Tahoma"/>
        <family val="2"/>
      </rPr>
      <t>2933.33.00</t>
    </r>
  </si>
  <si>
    <r>
      <rPr>
        <sz val="12"/>
        <rFont val="Tahoma"/>
        <family val="2"/>
      </rPr>
      <t>2933.39.00</t>
    </r>
  </si>
  <si>
    <r>
      <rPr>
        <sz val="12"/>
        <rFont val="Tahoma"/>
        <family val="2"/>
      </rPr>
      <t>2933.39.11</t>
    </r>
  </si>
  <si>
    <r>
      <rPr>
        <sz val="12"/>
        <rFont val="Tahoma"/>
        <family val="2"/>
      </rPr>
      <t>2933.39.12</t>
    </r>
  </si>
  <si>
    <r>
      <rPr>
        <sz val="12"/>
        <rFont val="Tahoma"/>
        <family val="2"/>
      </rPr>
      <t>2933.39.13</t>
    </r>
  </si>
  <si>
    <r>
      <rPr>
        <sz val="12"/>
        <rFont val="Tahoma"/>
        <family val="2"/>
      </rPr>
      <t>2933.39.14</t>
    </r>
  </si>
  <si>
    <r>
      <rPr>
        <sz val="12"/>
        <rFont val="Tahoma"/>
        <family val="2"/>
      </rPr>
      <t>2933.39.15</t>
    </r>
  </si>
  <si>
    <r>
      <rPr>
        <sz val="12"/>
        <rFont val="Tahoma"/>
        <family val="2"/>
      </rPr>
      <t>2933.39.16</t>
    </r>
  </si>
  <si>
    <r>
      <rPr>
        <sz val="12"/>
        <rFont val="Tahoma"/>
        <family val="2"/>
      </rPr>
      <t>2933.39.17</t>
    </r>
  </si>
  <si>
    <r>
      <rPr>
        <sz val="12"/>
        <rFont val="Tahoma"/>
        <family val="2"/>
      </rPr>
      <t>2933.39.18</t>
    </r>
  </si>
  <si>
    <r>
      <rPr>
        <sz val="12"/>
        <rFont val="Tahoma"/>
        <family val="2"/>
      </rPr>
      <t>2933.39.20</t>
    </r>
  </si>
  <si>
    <r>
      <rPr>
        <sz val="12"/>
        <rFont val="Tahoma"/>
        <family val="2"/>
      </rPr>
      <t>2933.40.00</t>
    </r>
  </si>
  <si>
    <r>
      <rPr>
        <sz val="12"/>
        <rFont val="Tahoma"/>
        <family val="2"/>
      </rPr>
      <t>2933.41.00</t>
    </r>
  </si>
  <si>
    <r>
      <rPr>
        <sz val="12"/>
        <rFont val="Tahoma"/>
        <family val="2"/>
      </rPr>
      <t>2933.51.00</t>
    </r>
  </si>
  <si>
    <r>
      <rPr>
        <sz val="12"/>
        <rFont val="Tahoma"/>
        <family val="2"/>
      </rPr>
      <t>2933.52.00</t>
    </r>
  </si>
  <si>
    <r>
      <rPr>
        <sz val="12"/>
        <rFont val="Tahoma"/>
        <family val="2"/>
      </rPr>
      <t>2933.53.00</t>
    </r>
  </si>
  <si>
    <r>
      <rPr>
        <sz val="12"/>
        <rFont val="Tahoma"/>
        <family val="2"/>
      </rPr>
      <t>2933.54.00</t>
    </r>
  </si>
  <si>
    <r>
      <rPr>
        <sz val="12"/>
        <rFont val="Tahoma"/>
        <family val="2"/>
      </rPr>
      <t>2933.55.00</t>
    </r>
  </si>
  <si>
    <r>
      <rPr>
        <sz val="12"/>
        <rFont val="Tahoma"/>
        <family val="2"/>
      </rPr>
      <t>2933.59.00</t>
    </r>
  </si>
  <si>
    <r>
      <rPr>
        <sz val="12"/>
        <rFont val="Tahoma"/>
        <family val="2"/>
      </rPr>
      <t>2933.59.10</t>
    </r>
  </si>
  <si>
    <r>
      <rPr>
        <sz val="12"/>
        <rFont val="Tahoma"/>
        <family val="2"/>
      </rPr>
      <t>2933.59.20</t>
    </r>
  </si>
  <si>
    <r>
      <rPr>
        <sz val="12"/>
        <rFont val="Tahoma"/>
        <family val="2"/>
      </rPr>
      <t>2933.59.30</t>
    </r>
  </si>
  <si>
    <r>
      <rPr>
        <sz val="12"/>
        <rFont val="Tahoma"/>
        <family val="2"/>
      </rPr>
      <t>2933.59.40</t>
    </r>
  </si>
  <si>
    <r>
      <rPr>
        <sz val="12"/>
        <rFont val="Tahoma"/>
        <family val="2"/>
      </rPr>
      <t>2933.59.90</t>
    </r>
  </si>
  <si>
    <r>
      <rPr>
        <sz val="12"/>
        <rFont val="Tahoma"/>
        <family val="2"/>
      </rPr>
      <t>2933.61.00</t>
    </r>
  </si>
  <si>
    <r>
      <rPr>
        <sz val="12"/>
        <rFont val="Tahoma"/>
        <family val="2"/>
      </rPr>
      <t>2933.69.10</t>
    </r>
  </si>
  <si>
    <r>
      <rPr>
        <sz val="12"/>
        <rFont val="Tahoma"/>
        <family val="2"/>
      </rPr>
      <t>2933.71.00</t>
    </r>
  </si>
  <si>
    <r>
      <rPr>
        <sz val="12"/>
        <rFont val="Tahoma"/>
        <family val="2"/>
      </rPr>
      <t>2933.72.00</t>
    </r>
  </si>
  <si>
    <r>
      <rPr>
        <sz val="12"/>
        <rFont val="Tahoma"/>
        <family val="2"/>
      </rPr>
      <t>2933.79.00</t>
    </r>
  </si>
  <si>
    <r>
      <rPr>
        <sz val="12"/>
        <rFont val="Tahoma"/>
        <family val="2"/>
      </rPr>
      <t>2933.90.00</t>
    </r>
  </si>
  <si>
    <r>
      <rPr>
        <sz val="12"/>
        <rFont val="Tahoma"/>
        <family val="2"/>
      </rPr>
      <t>2933.91.00</t>
    </r>
  </si>
  <si>
    <r>
      <rPr>
        <sz val="12"/>
        <rFont val="Tahoma"/>
        <family val="2"/>
      </rPr>
      <t>2934.00.00</t>
    </r>
  </si>
  <si>
    <r>
      <rPr>
        <sz val="12"/>
        <rFont val="Tahoma"/>
        <family val="2"/>
      </rPr>
      <t>2934.10.00</t>
    </r>
  </si>
  <si>
    <r>
      <rPr>
        <sz val="12"/>
        <rFont val="Tahoma"/>
        <family val="2"/>
      </rPr>
      <t>2934.20.00</t>
    </r>
  </si>
  <si>
    <r>
      <rPr>
        <sz val="12"/>
        <rFont val="Tahoma"/>
        <family val="2"/>
      </rPr>
      <t>2934.30.00</t>
    </r>
  </si>
  <si>
    <r>
      <rPr>
        <sz val="12"/>
        <rFont val="Tahoma"/>
        <family val="2"/>
      </rPr>
      <t>2934.90.00</t>
    </r>
  </si>
  <si>
    <r>
      <rPr>
        <sz val="12"/>
        <rFont val="Tahoma"/>
        <family val="2"/>
      </rPr>
      <t>2934.91.00</t>
    </r>
  </si>
  <si>
    <r>
      <rPr>
        <sz val="12"/>
        <rFont val="Tahoma"/>
        <family val="2"/>
      </rPr>
      <t>2935.00.00</t>
    </r>
  </si>
  <si>
    <r>
      <rPr>
        <sz val="12"/>
        <rFont val="Tahoma"/>
        <family val="2"/>
      </rPr>
      <t>2935.00.11</t>
    </r>
  </si>
  <si>
    <r>
      <rPr>
        <sz val="12"/>
        <rFont val="Tahoma"/>
        <family val="2"/>
      </rPr>
      <t>2935.00.12</t>
    </r>
  </si>
  <si>
    <r>
      <rPr>
        <sz val="12"/>
        <rFont val="Tahoma"/>
        <family val="2"/>
      </rPr>
      <t>2935.00.13</t>
    </r>
  </si>
  <si>
    <r>
      <rPr>
        <sz val="12"/>
        <rFont val="Tahoma"/>
        <family val="2"/>
      </rPr>
      <t>2935.00.14</t>
    </r>
  </si>
  <si>
    <r>
      <rPr>
        <sz val="12"/>
        <rFont val="Tahoma"/>
        <family val="2"/>
      </rPr>
      <t>2935.00.15</t>
    </r>
  </si>
  <si>
    <r>
      <rPr>
        <sz val="12"/>
        <rFont val="Tahoma"/>
        <family val="2"/>
      </rPr>
      <t>2935.00.21</t>
    </r>
  </si>
  <si>
    <r>
      <rPr>
        <sz val="12"/>
        <rFont val="Tahoma"/>
        <family val="2"/>
      </rPr>
      <t>2935.00.22</t>
    </r>
  </si>
  <si>
    <r>
      <rPr>
        <sz val="12"/>
        <rFont val="Tahoma"/>
        <family val="2"/>
      </rPr>
      <t>2935.00.23</t>
    </r>
  </si>
  <si>
    <r>
      <rPr>
        <sz val="12"/>
        <rFont val="Tahoma"/>
        <family val="2"/>
      </rPr>
      <t>2935.00.24.</t>
    </r>
  </si>
  <si>
    <r>
      <rPr>
        <sz val="12"/>
        <rFont val="Tahoma"/>
        <family val="2"/>
      </rPr>
      <t>2935.00.90</t>
    </r>
  </si>
  <si>
    <r>
      <rPr>
        <sz val="12"/>
        <rFont val="Tahoma"/>
        <family val="2"/>
      </rPr>
      <t>2936.00.00</t>
    </r>
  </si>
  <si>
    <r>
      <rPr>
        <sz val="12"/>
        <rFont val="Tahoma"/>
        <family val="2"/>
      </rPr>
      <t>2936.10.00</t>
    </r>
  </si>
  <si>
    <r>
      <rPr>
        <sz val="12"/>
        <rFont val="Tahoma"/>
        <family val="2"/>
      </rPr>
      <t>2936.21.00</t>
    </r>
  </si>
  <si>
    <r>
      <rPr>
        <sz val="12"/>
        <rFont val="Tahoma"/>
        <family val="2"/>
      </rPr>
      <t>2936.22.00</t>
    </r>
  </si>
  <si>
    <r>
      <rPr>
        <sz val="12"/>
        <rFont val="Tahoma"/>
        <family val="2"/>
      </rPr>
      <t>2936.23.00</t>
    </r>
  </si>
  <si>
    <r>
      <rPr>
        <sz val="12"/>
        <rFont val="Tahoma"/>
        <family val="2"/>
      </rPr>
      <t>2936.24.00</t>
    </r>
  </si>
  <si>
    <r>
      <rPr>
        <sz val="12"/>
        <rFont val="Tahoma"/>
        <family val="2"/>
      </rPr>
      <t>2936.25.00</t>
    </r>
  </si>
  <si>
    <r>
      <rPr>
        <sz val="12"/>
        <rFont val="Tahoma"/>
        <family val="2"/>
      </rPr>
      <t>2936.26.00</t>
    </r>
  </si>
  <si>
    <r>
      <rPr>
        <sz val="12"/>
        <rFont val="Tahoma"/>
        <family val="2"/>
      </rPr>
      <t>2936.27.00</t>
    </r>
  </si>
  <si>
    <r>
      <rPr>
        <sz val="12"/>
        <rFont val="Tahoma"/>
        <family val="2"/>
      </rPr>
      <t>2936.28.00</t>
    </r>
  </si>
  <si>
    <r>
      <rPr>
        <sz val="12"/>
        <rFont val="Tahoma"/>
        <family val="2"/>
      </rPr>
      <t>2936.29.00</t>
    </r>
  </si>
  <si>
    <r>
      <rPr>
        <sz val="12"/>
        <rFont val="Tahoma"/>
        <family val="2"/>
      </rPr>
      <t>2936.29.10</t>
    </r>
  </si>
  <si>
    <r>
      <rPr>
        <sz val="12"/>
        <rFont val="Tahoma"/>
        <family val="2"/>
      </rPr>
      <t>2936.29.20</t>
    </r>
  </si>
  <si>
    <r>
      <rPr>
        <sz val="12"/>
        <rFont val="Tahoma"/>
        <family val="2"/>
      </rPr>
      <t>2936.29.30</t>
    </r>
  </si>
  <si>
    <r>
      <rPr>
        <sz val="12"/>
        <rFont val="Tahoma"/>
        <family val="2"/>
      </rPr>
      <t>2936.29.40</t>
    </r>
  </si>
  <si>
    <r>
      <rPr>
        <sz val="12"/>
        <rFont val="Tahoma"/>
        <family val="2"/>
      </rPr>
      <t>2936.29.50</t>
    </r>
  </si>
  <si>
    <r>
      <rPr>
        <sz val="12"/>
        <rFont val="Tahoma"/>
        <family val="2"/>
      </rPr>
      <t>2936.90.00</t>
    </r>
  </si>
  <si>
    <r>
      <rPr>
        <sz val="12"/>
        <rFont val="Tahoma"/>
        <family val="2"/>
      </rPr>
      <t>2937.00.00</t>
    </r>
  </si>
  <si>
    <r>
      <rPr>
        <sz val="12"/>
        <rFont val="Tahoma"/>
        <family val="2"/>
      </rPr>
      <t>2937.10.00</t>
    </r>
  </si>
  <si>
    <r>
      <rPr>
        <sz val="12"/>
        <rFont val="Tahoma"/>
        <family val="2"/>
      </rPr>
      <t>2937.11.00</t>
    </r>
  </si>
  <si>
    <r>
      <rPr>
        <sz val="12"/>
        <rFont val="Tahoma"/>
        <family val="2"/>
      </rPr>
      <t>2937.12.00</t>
    </r>
  </si>
  <si>
    <r>
      <rPr>
        <sz val="12"/>
        <rFont val="Tahoma"/>
        <family val="2"/>
      </rPr>
      <t>2937.21.00</t>
    </r>
  </si>
  <si>
    <r>
      <rPr>
        <sz val="12"/>
        <rFont val="Tahoma"/>
        <family val="2"/>
      </rPr>
      <t>2937.22.00</t>
    </r>
  </si>
  <si>
    <r>
      <rPr>
        <sz val="12"/>
        <rFont val="Tahoma"/>
        <family val="2"/>
      </rPr>
      <t>2937.23.00</t>
    </r>
  </si>
  <si>
    <r>
      <rPr>
        <sz val="12"/>
        <rFont val="Tahoma"/>
        <family val="2"/>
      </rPr>
      <t>2937.29.00</t>
    </r>
  </si>
  <si>
    <r>
      <rPr>
        <sz val="12"/>
        <rFont val="Tahoma"/>
        <family val="2"/>
      </rPr>
      <t>2937.31.00</t>
    </r>
  </si>
  <si>
    <r>
      <rPr>
        <sz val="12"/>
        <rFont val="Tahoma"/>
        <family val="2"/>
      </rPr>
      <t>2937.40.00</t>
    </r>
  </si>
  <si>
    <r>
      <rPr>
        <sz val="12"/>
        <rFont val="Tahoma"/>
        <family val="2"/>
      </rPr>
      <t>2937.50.00</t>
    </r>
  </si>
  <si>
    <r>
      <rPr>
        <sz val="12"/>
        <rFont val="Tahoma"/>
        <family val="2"/>
      </rPr>
      <t>2937.91.00</t>
    </r>
  </si>
  <si>
    <r>
      <rPr>
        <sz val="12"/>
        <rFont val="Tahoma"/>
        <family val="2"/>
      </rPr>
      <t>2937.92.00</t>
    </r>
  </si>
  <si>
    <r>
      <rPr>
        <sz val="12"/>
        <rFont val="Tahoma"/>
        <family val="2"/>
      </rPr>
      <t>2937.99.00</t>
    </r>
  </si>
  <si>
    <r>
      <rPr>
        <sz val="12"/>
        <rFont val="Tahoma"/>
        <family val="2"/>
      </rPr>
      <t>2938.00.00</t>
    </r>
  </si>
  <si>
    <r>
      <rPr>
        <sz val="12"/>
        <rFont val="Tahoma"/>
        <family val="2"/>
      </rPr>
      <t>2938.10.00</t>
    </r>
  </si>
  <si>
    <r>
      <rPr>
        <sz val="12"/>
        <rFont val="Tahoma"/>
        <family val="2"/>
      </rPr>
      <t>2938.90.00</t>
    </r>
  </si>
  <si>
    <r>
      <rPr>
        <sz val="12"/>
        <rFont val="Tahoma"/>
        <family val="2"/>
      </rPr>
      <t>2938.90.10</t>
    </r>
  </si>
  <si>
    <r>
      <rPr>
        <sz val="12"/>
        <rFont val="Tahoma"/>
        <family val="2"/>
      </rPr>
      <t>2938.90.20</t>
    </r>
  </si>
  <si>
    <r>
      <rPr>
        <sz val="12"/>
        <rFont val="Tahoma"/>
        <family val="2"/>
      </rPr>
      <t>2900.00.00</t>
    </r>
  </si>
  <si>
    <r>
      <rPr>
        <sz val="12"/>
        <rFont val="Tahoma"/>
        <family val="2"/>
      </rPr>
      <t>2939.00.00</t>
    </r>
  </si>
  <si>
    <r>
      <rPr>
        <sz val="12"/>
        <rFont val="Tahoma"/>
        <family val="2"/>
      </rPr>
      <t>2939.10.00</t>
    </r>
  </si>
  <si>
    <r>
      <rPr>
        <sz val="12"/>
        <rFont val="Tahoma"/>
        <family val="2"/>
      </rPr>
      <t>2939.11.00</t>
    </r>
  </si>
  <si>
    <r>
      <rPr>
        <sz val="12"/>
        <rFont val="Tahoma"/>
        <family val="2"/>
      </rPr>
      <t>2939.21.00</t>
    </r>
  </si>
  <si>
    <r>
      <rPr>
        <sz val="12"/>
        <rFont val="Tahoma"/>
        <family val="2"/>
      </rPr>
      <t>2939.21.10</t>
    </r>
  </si>
  <si>
    <r>
      <rPr>
        <sz val="12"/>
        <rFont val="Tahoma"/>
        <family val="2"/>
      </rPr>
      <t>2939.21.20</t>
    </r>
  </si>
  <si>
    <r>
      <rPr>
        <sz val="12"/>
        <rFont val="Tahoma"/>
        <family val="2"/>
      </rPr>
      <t>2939.21.30</t>
    </r>
  </si>
  <si>
    <r>
      <rPr>
        <sz val="12"/>
        <rFont val="Tahoma"/>
        <family val="2"/>
      </rPr>
      <t>2939.21.40</t>
    </r>
  </si>
  <si>
    <r>
      <rPr>
        <sz val="12"/>
        <rFont val="Tahoma"/>
        <family val="2"/>
      </rPr>
      <t>2939.29.00</t>
    </r>
  </si>
  <si>
    <r>
      <rPr>
        <sz val="12"/>
        <rFont val="Tahoma"/>
        <family val="2"/>
      </rPr>
      <t>2939.30.00</t>
    </r>
  </si>
  <si>
    <r>
      <rPr>
        <sz val="12"/>
        <rFont val="Tahoma"/>
        <family val="2"/>
      </rPr>
      <t>2939.40.00</t>
    </r>
  </si>
  <si>
    <r>
      <rPr>
        <sz val="12"/>
        <rFont val="Tahoma"/>
        <family val="2"/>
      </rPr>
      <t>2939.41.10</t>
    </r>
  </si>
  <si>
    <r>
      <rPr>
        <sz val="12"/>
        <rFont val="Tahoma"/>
        <family val="2"/>
      </rPr>
      <t>2939.41.20</t>
    </r>
  </si>
  <si>
    <r>
      <rPr>
        <sz val="12"/>
        <rFont val="Tahoma"/>
        <family val="2"/>
      </rPr>
      <t>2939.42.00</t>
    </r>
  </si>
  <si>
    <r>
      <rPr>
        <sz val="12"/>
        <rFont val="Tahoma"/>
        <family val="2"/>
      </rPr>
      <t>2939.43.00</t>
    </r>
  </si>
  <si>
    <r>
      <rPr>
        <sz val="12"/>
        <rFont val="Tahoma"/>
        <family val="2"/>
      </rPr>
      <t>2939.50.00</t>
    </r>
  </si>
  <si>
    <r>
      <rPr>
        <sz val="12"/>
        <rFont val="Tahoma"/>
        <family val="2"/>
      </rPr>
      <t>2939.51.00</t>
    </r>
  </si>
  <si>
    <r>
      <rPr>
        <sz val="12"/>
        <rFont val="Tahoma"/>
        <family val="2"/>
      </rPr>
      <t>2939.60.00</t>
    </r>
  </si>
  <si>
    <r>
      <rPr>
        <sz val="12"/>
        <rFont val="Tahoma"/>
        <family val="2"/>
      </rPr>
      <t>2939.61.10</t>
    </r>
  </si>
  <si>
    <r>
      <rPr>
        <sz val="12"/>
        <rFont val="Tahoma"/>
        <family val="2"/>
      </rPr>
      <t>2939.62.10</t>
    </r>
  </si>
  <si>
    <r>
      <rPr>
        <sz val="12"/>
        <rFont val="Tahoma"/>
        <family val="2"/>
      </rPr>
      <t>2939.63.00</t>
    </r>
  </si>
  <si>
    <r>
      <rPr>
        <sz val="12"/>
        <rFont val="Tahoma"/>
        <family val="2"/>
      </rPr>
      <t>2939.70.00</t>
    </r>
  </si>
  <si>
    <r>
      <rPr>
        <sz val="12"/>
        <rFont val="Tahoma"/>
        <family val="2"/>
      </rPr>
      <t>2939.90.00</t>
    </r>
  </si>
  <si>
    <r>
      <rPr>
        <sz val="12"/>
        <rFont val="Tahoma"/>
        <family val="2"/>
      </rPr>
      <t>2939.91.00</t>
    </r>
  </si>
  <si>
    <r>
      <rPr>
        <sz val="12"/>
        <rFont val="Tahoma"/>
        <family val="2"/>
      </rPr>
      <t>2940.00.00</t>
    </r>
  </si>
  <si>
    <r>
      <rPr>
        <sz val="12"/>
        <rFont val="Tahoma"/>
        <family val="2"/>
      </rPr>
      <t>2941.00.00</t>
    </r>
  </si>
  <si>
    <r>
      <rPr>
        <sz val="12"/>
        <rFont val="Tahoma"/>
        <family val="2"/>
      </rPr>
      <t>2941.10.00</t>
    </r>
  </si>
  <si>
    <r>
      <rPr>
        <sz val="12"/>
        <rFont val="Tahoma"/>
        <family val="2"/>
      </rPr>
      <t>2941.20.00</t>
    </r>
  </si>
  <si>
    <r>
      <rPr>
        <sz val="12"/>
        <rFont val="Tahoma"/>
        <family val="2"/>
      </rPr>
      <t>2941.30.00</t>
    </r>
  </si>
  <si>
    <r>
      <rPr>
        <sz val="12"/>
        <rFont val="Tahoma"/>
        <family val="2"/>
      </rPr>
      <t>2941.40.00</t>
    </r>
  </si>
  <si>
    <r>
      <rPr>
        <sz val="12"/>
        <rFont val="Tahoma"/>
        <family val="2"/>
      </rPr>
      <t>2941.50.00</t>
    </r>
  </si>
  <si>
    <r>
      <rPr>
        <sz val="12"/>
        <rFont val="Tahoma"/>
        <family val="2"/>
      </rPr>
      <t>2941.90.00</t>
    </r>
  </si>
  <si>
    <r>
      <rPr>
        <sz val="12"/>
        <rFont val="Tahoma"/>
        <family val="2"/>
      </rPr>
      <t>2942.00.00</t>
    </r>
  </si>
  <si>
    <r>
      <rPr>
        <sz val="12"/>
        <rFont val="Tahoma"/>
        <family val="2"/>
      </rPr>
      <t>3001.00.00</t>
    </r>
  </si>
  <si>
    <r>
      <rPr>
        <sz val="12"/>
        <rFont val="Tahoma"/>
        <family val="2"/>
      </rPr>
      <t>3001.10.00</t>
    </r>
  </si>
  <si>
    <r>
      <rPr>
        <sz val="12"/>
        <rFont val="Tahoma"/>
        <family val="2"/>
      </rPr>
      <t>3001.20.00</t>
    </r>
  </si>
  <si>
    <r>
      <rPr>
        <sz val="12"/>
        <rFont val="Tahoma"/>
        <family val="2"/>
      </rPr>
      <t>3001.20.10</t>
    </r>
  </si>
  <si>
    <r>
      <rPr>
        <sz val="12"/>
        <rFont val="Tahoma"/>
        <family val="2"/>
      </rPr>
      <t>3001.20.20</t>
    </r>
  </si>
  <si>
    <r>
      <rPr>
        <sz val="12"/>
        <rFont val="Tahoma"/>
        <family val="2"/>
      </rPr>
      <t>3001.20.30</t>
    </r>
  </si>
  <si>
    <r>
      <rPr>
        <sz val="12"/>
        <rFont val="Tahoma"/>
        <family val="2"/>
      </rPr>
      <t>3001.90.00</t>
    </r>
  </si>
  <si>
    <r>
      <rPr>
        <sz val="12"/>
        <rFont val="Tahoma"/>
        <family val="2"/>
      </rPr>
      <t>3002.00.00</t>
    </r>
  </si>
  <si>
    <r>
      <rPr>
        <sz val="12"/>
        <rFont val="Tahoma"/>
        <family val="2"/>
      </rPr>
      <t>3002.10.00</t>
    </r>
  </si>
  <si>
    <r>
      <rPr>
        <sz val="12"/>
        <rFont val="Tahoma"/>
        <family val="2"/>
      </rPr>
      <t>3006.00.00</t>
    </r>
  </si>
  <si>
    <r>
      <rPr>
        <sz val="12"/>
        <rFont val="Tahoma"/>
        <family val="2"/>
      </rPr>
      <t>3002.20.00</t>
    </r>
  </si>
  <si>
    <r>
      <rPr>
        <sz val="12"/>
        <rFont val="Tahoma"/>
        <family val="2"/>
      </rPr>
      <t>3002.20.11</t>
    </r>
  </si>
  <si>
    <r>
      <rPr>
        <sz val="12"/>
        <rFont val="Tahoma"/>
        <family val="2"/>
      </rPr>
      <t>3002.20.12</t>
    </r>
  </si>
  <si>
    <r>
      <rPr>
        <sz val="12"/>
        <rFont val="Tahoma"/>
        <family val="2"/>
      </rPr>
      <t>3002.20.13</t>
    </r>
  </si>
  <si>
    <r>
      <rPr>
        <sz val="12"/>
        <rFont val="Tahoma"/>
        <family val="2"/>
      </rPr>
      <t>3002.20.14</t>
    </r>
  </si>
  <si>
    <r>
      <rPr>
        <sz val="12"/>
        <rFont val="Tahoma"/>
        <family val="2"/>
      </rPr>
      <t>3002.20.15</t>
    </r>
  </si>
  <si>
    <r>
      <rPr>
        <sz val="12"/>
        <rFont val="Tahoma"/>
        <family val="2"/>
      </rPr>
      <t>3002.20.16</t>
    </r>
  </si>
  <si>
    <r>
      <rPr>
        <sz val="12"/>
        <rFont val="Tahoma"/>
        <family val="2"/>
      </rPr>
      <t>3002.20.17</t>
    </r>
  </si>
  <si>
    <r>
      <rPr>
        <sz val="12"/>
        <rFont val="Tahoma"/>
        <family val="2"/>
      </rPr>
      <t>3002.20.18</t>
    </r>
  </si>
  <si>
    <r>
      <rPr>
        <sz val="12"/>
        <rFont val="Tahoma"/>
        <family val="2"/>
      </rPr>
      <t>3002.20.19</t>
    </r>
  </si>
  <si>
    <r>
      <rPr>
        <sz val="12"/>
        <rFont val="Tahoma"/>
        <family val="2"/>
      </rPr>
      <t>3002.30.00</t>
    </r>
  </si>
  <si>
    <r>
      <rPr>
        <sz val="12"/>
        <rFont val="Tahoma"/>
        <family val="2"/>
      </rPr>
      <t>3002.31.10</t>
    </r>
  </si>
  <si>
    <r>
      <rPr>
        <sz val="12"/>
        <rFont val="Tahoma"/>
        <family val="2"/>
      </rPr>
      <t>3002.39.00</t>
    </r>
  </si>
  <si>
    <r>
      <rPr>
        <sz val="12"/>
        <rFont val="Tahoma"/>
        <family val="2"/>
      </rPr>
      <t>3002.90.00</t>
    </r>
  </si>
  <si>
    <r>
      <rPr>
        <sz val="12"/>
        <rFont val="Tahoma"/>
        <family val="2"/>
      </rPr>
      <t>3002.90.10</t>
    </r>
  </si>
  <si>
    <r>
      <rPr>
        <sz val="12"/>
        <rFont val="Tahoma"/>
        <family val="2"/>
      </rPr>
      <t>3002.90.20</t>
    </r>
  </si>
  <si>
    <r>
      <rPr>
        <sz val="12"/>
        <rFont val="Tahoma"/>
        <family val="2"/>
      </rPr>
      <t>3002.90.30</t>
    </r>
  </si>
  <si>
    <r>
      <rPr>
        <sz val="12"/>
        <rFont val="Tahoma"/>
        <family val="2"/>
      </rPr>
      <t>3002.90.40</t>
    </r>
  </si>
  <si>
    <r>
      <rPr>
        <sz val="12"/>
        <rFont val="Tahoma"/>
        <family val="2"/>
      </rPr>
      <t>3002.90.90</t>
    </r>
  </si>
  <si>
    <r>
      <rPr>
        <sz val="12"/>
        <rFont val="Tahoma"/>
        <family val="2"/>
      </rPr>
      <t>3003.00.00</t>
    </r>
  </si>
  <si>
    <r>
      <rPr>
        <sz val="12"/>
        <rFont val="Tahoma"/>
        <family val="2"/>
      </rPr>
      <t>3003.10.00</t>
    </r>
  </si>
  <si>
    <r>
      <rPr>
        <sz val="12"/>
        <rFont val="Tahoma"/>
        <family val="2"/>
      </rPr>
      <t>3003.20.00</t>
    </r>
  </si>
  <si>
    <r>
      <rPr>
        <sz val="12"/>
        <rFont val="Tahoma"/>
        <family val="2"/>
      </rPr>
      <t>3003.31.00</t>
    </r>
  </si>
  <si>
    <r>
      <rPr>
        <sz val="12"/>
        <rFont val="Tahoma"/>
        <family val="2"/>
      </rPr>
      <t>3003.39.00</t>
    </r>
  </si>
  <si>
    <r>
      <rPr>
        <sz val="12"/>
        <rFont val="Tahoma"/>
        <family val="2"/>
      </rPr>
      <t>3003.40.00</t>
    </r>
  </si>
  <si>
    <r>
      <rPr>
        <sz val="12"/>
        <rFont val="Tahoma"/>
        <family val="2"/>
      </rPr>
      <t>3003.90.00</t>
    </r>
  </si>
  <si>
    <r>
      <rPr>
        <sz val="12"/>
        <rFont val="Tahoma"/>
        <family val="2"/>
      </rPr>
      <t>3003.90.11</t>
    </r>
  </si>
  <si>
    <r>
      <rPr>
        <sz val="12"/>
        <rFont val="Tahoma"/>
        <family val="2"/>
      </rPr>
      <t>3003.90.12</t>
    </r>
  </si>
  <si>
    <r>
      <rPr>
        <sz val="12"/>
        <rFont val="Tahoma"/>
        <family val="2"/>
      </rPr>
      <t>3003.90.13</t>
    </r>
  </si>
  <si>
    <r>
      <rPr>
        <sz val="12"/>
        <rFont val="Tahoma"/>
        <family val="2"/>
      </rPr>
      <t>3003.90.14</t>
    </r>
  </si>
  <si>
    <r>
      <rPr>
        <sz val="12"/>
        <rFont val="Tahoma"/>
        <family val="2"/>
      </rPr>
      <t>3003.90.15</t>
    </r>
  </si>
  <si>
    <r>
      <rPr>
        <sz val="12"/>
        <rFont val="Tahoma"/>
        <family val="2"/>
      </rPr>
      <t>3003.90.90</t>
    </r>
  </si>
  <si>
    <r>
      <rPr>
        <sz val="12"/>
        <rFont val="Tahoma"/>
        <family val="2"/>
      </rPr>
      <t>3004.00.00</t>
    </r>
  </si>
  <si>
    <r>
      <rPr>
        <sz val="12"/>
        <rFont val="Tahoma"/>
        <family val="2"/>
      </rPr>
      <t>3004.10.00</t>
    </r>
  </si>
  <si>
    <r>
      <rPr>
        <sz val="12"/>
        <rFont val="Tahoma"/>
        <family val="2"/>
      </rPr>
      <t>3004.20.00</t>
    </r>
  </si>
  <si>
    <r>
      <rPr>
        <sz val="12"/>
        <rFont val="Tahoma"/>
        <family val="2"/>
      </rPr>
      <t>3004.31.00</t>
    </r>
  </si>
  <si>
    <r>
      <rPr>
        <sz val="12"/>
        <rFont val="Tahoma"/>
        <family val="2"/>
      </rPr>
      <t>3004.32.00</t>
    </r>
  </si>
  <si>
    <r>
      <rPr>
        <sz val="12"/>
        <rFont val="Tahoma"/>
        <family val="2"/>
      </rPr>
      <t>3004.39.00</t>
    </r>
  </si>
  <si>
    <r>
      <rPr>
        <sz val="12"/>
        <rFont val="Tahoma"/>
        <family val="2"/>
      </rPr>
      <t>3004.40.00</t>
    </r>
  </si>
  <si>
    <r>
      <rPr>
        <sz val="12"/>
        <rFont val="Tahoma"/>
        <family val="2"/>
      </rPr>
      <t>3004.50.00</t>
    </r>
  </si>
  <si>
    <r>
      <rPr>
        <sz val="12"/>
        <rFont val="Tahoma"/>
        <family val="2"/>
      </rPr>
      <t>3004.90.00</t>
    </r>
  </si>
  <si>
    <r>
      <rPr>
        <sz val="12"/>
        <rFont val="Tahoma"/>
        <family val="2"/>
      </rPr>
      <t>3004.90.11</t>
    </r>
  </si>
  <si>
    <r>
      <rPr>
        <sz val="12"/>
        <rFont val="Tahoma"/>
        <family val="2"/>
      </rPr>
      <t>3004.90.12</t>
    </r>
  </si>
  <si>
    <r>
      <rPr>
        <sz val="12"/>
        <rFont val="Tahoma"/>
        <family val="2"/>
      </rPr>
      <t>3004.90.13</t>
    </r>
  </si>
  <si>
    <r>
      <rPr>
        <sz val="12"/>
        <rFont val="Tahoma"/>
        <family val="2"/>
      </rPr>
      <t>3004.90.14</t>
    </r>
  </si>
  <si>
    <r>
      <rPr>
        <sz val="12"/>
        <rFont val="Tahoma"/>
        <family val="2"/>
      </rPr>
      <t>3004.90.15</t>
    </r>
  </si>
  <si>
    <r>
      <rPr>
        <sz val="12"/>
        <rFont val="Tahoma"/>
        <family val="2"/>
      </rPr>
      <t>3004.90.90</t>
    </r>
  </si>
  <si>
    <r>
      <rPr>
        <sz val="12"/>
        <rFont val="Tahoma"/>
        <family val="2"/>
      </rPr>
      <t>3005.00.00</t>
    </r>
  </si>
  <si>
    <r>
      <rPr>
        <sz val="12"/>
        <rFont val="Tahoma"/>
        <family val="2"/>
      </rPr>
      <t>3005.10.00</t>
    </r>
  </si>
  <si>
    <r>
      <rPr>
        <sz val="12"/>
        <rFont val="Tahoma"/>
        <family val="2"/>
      </rPr>
      <t>3005.90.00</t>
    </r>
  </si>
  <si>
    <r>
      <rPr>
        <sz val="12"/>
        <rFont val="Tahoma"/>
        <family val="2"/>
      </rPr>
      <t>3006.10.00</t>
    </r>
  </si>
  <si>
    <r>
      <rPr>
        <sz val="12"/>
        <rFont val="Tahoma"/>
        <family val="2"/>
      </rPr>
      <t>3006.30.00</t>
    </r>
  </si>
  <si>
    <r>
      <rPr>
        <sz val="12"/>
        <rFont val="Tahoma"/>
        <family val="2"/>
      </rPr>
      <t>3006.40.00</t>
    </r>
  </si>
  <si>
    <r>
      <rPr>
        <sz val="12"/>
        <rFont val="Tahoma"/>
        <family val="2"/>
      </rPr>
      <t>3006.50.00</t>
    </r>
  </si>
  <si>
    <r>
      <rPr>
        <sz val="12"/>
        <rFont val="Tahoma"/>
        <family val="2"/>
      </rPr>
      <t>3006.60.00</t>
    </r>
  </si>
  <si>
    <r>
      <rPr>
        <sz val="12"/>
        <rFont val="Tahoma"/>
        <family val="2"/>
      </rPr>
      <t>3006.70.00</t>
    </r>
  </si>
  <si>
    <r>
      <rPr>
        <sz val="12"/>
        <rFont val="Tahoma"/>
        <family val="2"/>
      </rPr>
      <t>3006.80.00</t>
    </r>
  </si>
  <si>
    <r>
      <rPr>
        <sz val="12"/>
        <rFont val="Tahoma"/>
        <family val="2"/>
      </rPr>
      <t>3000.00.00</t>
    </r>
  </si>
  <si>
    <r>
      <rPr>
        <b/>
        <sz val="12"/>
        <rFont val="Tahoma"/>
        <family val="2"/>
      </rPr>
      <t>3101.00.00</t>
    </r>
  </si>
  <si>
    <r>
      <rPr>
        <b/>
        <sz val="12"/>
        <rFont val="Tahoma"/>
        <family val="2"/>
      </rPr>
      <t>3101.00.10</t>
    </r>
  </si>
  <si>
    <r>
      <rPr>
        <b/>
        <sz val="12"/>
        <rFont val="Tahoma"/>
        <family val="2"/>
      </rPr>
      <t>3101.00.91</t>
    </r>
  </si>
  <si>
    <r>
      <rPr>
        <b/>
        <sz val="12"/>
        <rFont val="Tahoma"/>
        <family val="2"/>
      </rPr>
      <t>3101.00.92</t>
    </r>
  </si>
  <si>
    <r>
      <rPr>
        <b/>
        <sz val="12"/>
        <rFont val="Tahoma"/>
        <family val="2"/>
      </rPr>
      <t>3102.00.00</t>
    </r>
  </si>
  <si>
    <r>
      <rPr>
        <b/>
        <sz val="12"/>
        <rFont val="Tahoma"/>
        <family val="2"/>
      </rPr>
      <t>3102.10.00</t>
    </r>
  </si>
  <si>
    <r>
      <rPr>
        <b/>
        <sz val="12"/>
        <rFont val="Tahoma"/>
        <family val="2"/>
      </rPr>
      <t>3102.21.00</t>
    </r>
  </si>
  <si>
    <r>
      <rPr>
        <b/>
        <sz val="12"/>
        <rFont val="Tahoma"/>
        <family val="2"/>
      </rPr>
      <t>3102.29.00</t>
    </r>
  </si>
  <si>
    <r>
      <rPr>
        <b/>
        <sz val="12"/>
        <rFont val="Tahoma"/>
        <family val="2"/>
      </rPr>
      <t>3102.30.00</t>
    </r>
  </si>
  <si>
    <r>
      <rPr>
        <b/>
        <sz val="12"/>
        <rFont val="Tahoma"/>
        <family val="2"/>
      </rPr>
      <t>3102.40.00</t>
    </r>
  </si>
  <si>
    <r>
      <rPr>
        <b/>
        <sz val="12"/>
        <rFont val="Tahoma"/>
        <family val="2"/>
      </rPr>
      <t>3102.50.00</t>
    </r>
  </si>
  <si>
    <r>
      <rPr>
        <b/>
        <sz val="12"/>
        <rFont val="Tahoma"/>
        <family val="2"/>
      </rPr>
      <t>3102.60.00</t>
    </r>
  </si>
  <si>
    <r>
      <rPr>
        <b/>
        <sz val="12"/>
        <rFont val="Tahoma"/>
        <family val="2"/>
      </rPr>
      <t>3102.70.00</t>
    </r>
  </si>
  <si>
    <r>
      <rPr>
        <b/>
        <sz val="12"/>
        <rFont val="Tahoma"/>
        <family val="2"/>
      </rPr>
      <t>3102.80.00</t>
    </r>
  </si>
  <si>
    <r>
      <rPr>
        <b/>
        <sz val="12"/>
        <rFont val="Tahoma"/>
        <family val="2"/>
      </rPr>
      <t>3102.90.00</t>
    </r>
  </si>
  <si>
    <r>
      <rPr>
        <b/>
        <sz val="12"/>
        <rFont val="Tahoma"/>
        <family val="2"/>
      </rPr>
      <t>3103.00.00</t>
    </r>
  </si>
  <si>
    <r>
      <rPr>
        <b/>
        <sz val="12"/>
        <rFont val="Tahoma"/>
        <family val="2"/>
      </rPr>
      <t>3103.10.00</t>
    </r>
  </si>
  <si>
    <r>
      <rPr>
        <b/>
        <sz val="12"/>
        <rFont val="Tahoma"/>
        <family val="2"/>
      </rPr>
      <t>3103.20.00</t>
    </r>
  </si>
  <si>
    <r>
      <rPr>
        <b/>
        <sz val="12"/>
        <rFont val="Tahoma"/>
        <family val="2"/>
      </rPr>
      <t>3103.90.00</t>
    </r>
  </si>
  <si>
    <r>
      <rPr>
        <b/>
        <sz val="12"/>
        <rFont val="Tahoma"/>
        <family val="2"/>
      </rPr>
      <t>3104.00.00</t>
    </r>
  </si>
  <si>
    <r>
      <rPr>
        <b/>
        <sz val="12"/>
        <rFont val="Tahoma"/>
        <family val="2"/>
      </rPr>
      <t>3104.10.00</t>
    </r>
  </si>
  <si>
    <r>
      <rPr>
        <b/>
        <sz val="12"/>
        <rFont val="Tahoma"/>
        <family val="2"/>
      </rPr>
      <t>3104.20.00</t>
    </r>
  </si>
  <si>
    <r>
      <rPr>
        <b/>
        <sz val="12"/>
        <rFont val="Tahoma"/>
        <family val="2"/>
      </rPr>
      <t>3104.30.00</t>
    </r>
  </si>
  <si>
    <r>
      <rPr>
        <b/>
        <sz val="12"/>
        <rFont val="Tahoma"/>
        <family val="2"/>
      </rPr>
      <t>3104.90.00</t>
    </r>
  </si>
  <si>
    <r>
      <rPr>
        <b/>
        <sz val="12"/>
        <rFont val="Tahoma"/>
        <family val="2"/>
      </rPr>
      <t>3105.00.00</t>
    </r>
  </si>
  <si>
    <r>
      <rPr>
        <b/>
        <sz val="12"/>
        <rFont val="Tahoma"/>
        <family val="2"/>
      </rPr>
      <t>3105.10.00</t>
    </r>
  </si>
  <si>
    <r>
      <rPr>
        <b/>
        <sz val="12"/>
        <rFont val="Tahoma"/>
        <family val="2"/>
      </rPr>
      <t>3105.20.00</t>
    </r>
  </si>
  <si>
    <r>
      <rPr>
        <b/>
        <sz val="12"/>
        <rFont val="Tahoma"/>
        <family val="2"/>
      </rPr>
      <t>3105.30.00</t>
    </r>
  </si>
  <si>
    <r>
      <rPr>
        <b/>
        <sz val="12"/>
        <rFont val="Tahoma"/>
        <family val="2"/>
      </rPr>
      <t>3105.40.00</t>
    </r>
  </si>
  <si>
    <r>
      <rPr>
        <b/>
        <sz val="12"/>
        <rFont val="Tahoma"/>
        <family val="2"/>
      </rPr>
      <t>3105.51.00</t>
    </r>
  </si>
  <si>
    <r>
      <rPr>
        <b/>
        <sz val="12"/>
        <rFont val="Tahoma"/>
        <family val="2"/>
      </rPr>
      <t>3105.59.00</t>
    </r>
  </si>
  <si>
    <r>
      <rPr>
        <b/>
        <sz val="12"/>
        <rFont val="Tahoma"/>
        <family val="2"/>
      </rPr>
      <t>3105.60.00</t>
    </r>
  </si>
  <si>
    <r>
      <rPr>
        <b/>
        <sz val="12"/>
        <rFont val="Tahoma"/>
        <family val="2"/>
      </rPr>
      <t>3105.90.00</t>
    </r>
  </si>
  <si>
    <r>
      <rPr>
        <sz val="12"/>
        <rFont val="Tahoma"/>
        <family val="2"/>
      </rPr>
      <t>3201.00.00</t>
    </r>
  </si>
  <si>
    <r>
      <rPr>
        <sz val="12"/>
        <rFont val="Tahoma"/>
        <family val="2"/>
      </rPr>
      <t>3201.10.00</t>
    </r>
  </si>
  <si>
    <r>
      <rPr>
        <sz val="12"/>
        <rFont val="Tahoma"/>
        <family val="2"/>
      </rPr>
      <t>3201.20.00</t>
    </r>
  </si>
  <si>
    <r>
      <rPr>
        <sz val="12"/>
        <rFont val="Tahoma"/>
        <family val="2"/>
      </rPr>
      <t>3201.30.00</t>
    </r>
  </si>
  <si>
    <r>
      <rPr>
        <sz val="12"/>
        <rFont val="Tahoma"/>
        <family val="2"/>
      </rPr>
      <t>3201.90.00</t>
    </r>
  </si>
  <si>
    <r>
      <rPr>
        <sz val="12"/>
        <rFont val="Tahoma"/>
        <family val="2"/>
      </rPr>
      <t>3201.90.10</t>
    </r>
  </si>
  <si>
    <r>
      <rPr>
        <sz val="12"/>
        <rFont val="Tahoma"/>
        <family val="2"/>
      </rPr>
      <t>3201.90.20</t>
    </r>
  </si>
  <si>
    <r>
      <rPr>
        <sz val="12"/>
        <rFont val="Tahoma"/>
        <family val="2"/>
      </rPr>
      <t>3201.90.30</t>
    </r>
  </si>
  <si>
    <r>
      <rPr>
        <sz val="12"/>
        <rFont val="Tahoma"/>
        <family val="2"/>
      </rPr>
      <t>3202.00.00</t>
    </r>
  </si>
  <si>
    <r>
      <rPr>
        <sz val="12"/>
        <rFont val="Tahoma"/>
        <family val="2"/>
      </rPr>
      <t>3202.10.00</t>
    </r>
  </si>
  <si>
    <r>
      <rPr>
        <sz val="12"/>
        <rFont val="Tahoma"/>
        <family val="2"/>
      </rPr>
      <t>3202.90.00</t>
    </r>
  </si>
  <si>
    <r>
      <rPr>
        <sz val="12"/>
        <rFont val="Tahoma"/>
        <family val="2"/>
      </rPr>
      <t>3202.90.90</t>
    </r>
  </si>
  <si>
    <r>
      <rPr>
        <sz val="12"/>
        <rFont val="Tahoma"/>
        <family val="2"/>
      </rPr>
      <t>3203.00.00</t>
    </r>
  </si>
  <si>
    <r>
      <rPr>
        <sz val="12"/>
        <rFont val="Tahoma"/>
        <family val="2"/>
      </rPr>
      <t>3203.00.10</t>
    </r>
  </si>
  <si>
    <r>
      <rPr>
        <sz val="12"/>
        <rFont val="Tahoma"/>
        <family val="2"/>
      </rPr>
      <t>3203.00.20</t>
    </r>
  </si>
  <si>
    <r>
      <rPr>
        <sz val="12"/>
        <rFont val="Tahoma"/>
        <family val="2"/>
      </rPr>
      <t>3203.00.30</t>
    </r>
  </si>
  <si>
    <r>
      <rPr>
        <sz val="12"/>
        <rFont val="Tahoma"/>
        <family val="2"/>
      </rPr>
      <t>3203.00.40</t>
    </r>
  </si>
  <si>
    <r>
      <rPr>
        <sz val="12"/>
        <rFont val="Tahoma"/>
        <family val="2"/>
      </rPr>
      <t>3203.29.00</t>
    </r>
  </si>
  <si>
    <r>
      <rPr>
        <sz val="12"/>
        <rFont val="Tahoma"/>
        <family val="2"/>
      </rPr>
      <t>3204.00.00</t>
    </r>
  </si>
  <si>
    <r>
      <rPr>
        <sz val="12"/>
        <rFont val="Tahoma"/>
        <family val="2"/>
      </rPr>
      <t>3204.11.00</t>
    </r>
  </si>
  <si>
    <r>
      <rPr>
        <sz val="12"/>
        <rFont val="Tahoma"/>
        <family val="2"/>
      </rPr>
      <t>3204.11.31</t>
    </r>
  </si>
  <si>
    <r>
      <rPr>
        <sz val="12"/>
        <rFont val="Tahoma"/>
        <family val="2"/>
      </rPr>
      <t>3204.11.32</t>
    </r>
  </si>
  <si>
    <r>
      <rPr>
        <sz val="12"/>
        <rFont val="Tahoma"/>
        <family val="2"/>
      </rPr>
      <t>3204.11.33</t>
    </r>
  </si>
  <si>
    <r>
      <rPr>
        <sz val="12"/>
        <rFont val="Tahoma"/>
        <family val="2"/>
      </rPr>
      <t>3204.11.41</t>
    </r>
  </si>
  <si>
    <r>
      <rPr>
        <sz val="12"/>
        <rFont val="Tahoma"/>
        <family val="2"/>
      </rPr>
      <t>3204.11.42</t>
    </r>
  </si>
  <si>
    <r>
      <rPr>
        <sz val="12"/>
        <rFont val="Tahoma"/>
        <family val="2"/>
      </rPr>
      <t>3204.11.43</t>
    </r>
  </si>
  <si>
    <r>
      <rPr>
        <sz val="12"/>
        <rFont val="Tahoma"/>
        <family val="2"/>
      </rPr>
      <t>3204.11.51</t>
    </r>
  </si>
  <si>
    <r>
      <rPr>
        <sz val="12"/>
        <rFont val="Tahoma"/>
        <family val="2"/>
      </rPr>
      <t>3204.11.52</t>
    </r>
  </si>
  <si>
    <r>
      <rPr>
        <sz val="12"/>
        <rFont val="Tahoma"/>
        <family val="2"/>
      </rPr>
      <t>3204.11.53</t>
    </r>
  </si>
  <si>
    <r>
      <rPr>
        <sz val="12"/>
        <rFont val="Tahoma"/>
        <family val="2"/>
      </rPr>
      <t>3204.11.54</t>
    </r>
  </si>
  <si>
    <r>
      <rPr>
        <sz val="12"/>
        <rFont val="Tahoma"/>
        <family val="2"/>
      </rPr>
      <t>3204.11.55</t>
    </r>
  </si>
  <si>
    <r>
      <rPr>
        <sz val="12"/>
        <rFont val="Tahoma"/>
        <family val="2"/>
      </rPr>
      <t>3204.11.56</t>
    </r>
  </si>
  <si>
    <r>
      <rPr>
        <sz val="12"/>
        <rFont val="Tahoma"/>
        <family val="2"/>
      </rPr>
      <t>3204.11.91</t>
    </r>
  </si>
  <si>
    <r>
      <rPr>
        <sz val="12"/>
        <rFont val="Tahoma"/>
        <family val="2"/>
      </rPr>
      <t>3204.11.92</t>
    </r>
  </si>
  <si>
    <r>
      <rPr>
        <sz val="12"/>
        <rFont val="Tahoma"/>
        <family val="2"/>
      </rPr>
      <t>3204.11.93</t>
    </r>
  </si>
  <si>
    <r>
      <rPr>
        <sz val="12"/>
        <rFont val="Tahoma"/>
        <family val="2"/>
      </rPr>
      <t>3204.11.94</t>
    </r>
  </si>
  <si>
    <r>
      <rPr>
        <sz val="12"/>
        <rFont val="Tahoma"/>
        <family val="2"/>
      </rPr>
      <t>3204.11.95</t>
    </r>
  </si>
  <si>
    <r>
      <rPr>
        <sz val="12"/>
        <rFont val="Tahoma"/>
        <family val="2"/>
      </rPr>
      <t>3204.11.96</t>
    </r>
  </si>
  <si>
    <r>
      <rPr>
        <sz val="12"/>
        <rFont val="Tahoma"/>
        <family val="2"/>
      </rPr>
      <t>3204.12.00</t>
    </r>
  </si>
  <si>
    <r>
      <rPr>
        <sz val="12"/>
        <rFont val="Tahoma"/>
        <family val="2"/>
      </rPr>
      <t>3204.12.32</t>
    </r>
  </si>
  <si>
    <r>
      <rPr>
        <sz val="12"/>
        <rFont val="Tahoma"/>
        <family val="2"/>
      </rPr>
      <t>3204.12.39</t>
    </r>
  </si>
  <si>
    <r>
      <rPr>
        <sz val="12"/>
        <rFont val="Tahoma"/>
        <family val="2"/>
      </rPr>
      <t>3204.12.41</t>
    </r>
  </si>
  <si>
    <r>
      <rPr>
        <sz val="12"/>
        <rFont val="Tahoma"/>
        <family val="2"/>
      </rPr>
      <t>3204.12.42</t>
    </r>
  </si>
  <si>
    <r>
      <rPr>
        <sz val="12"/>
        <rFont val="Tahoma"/>
        <family val="2"/>
      </rPr>
      <t>3204.12.43</t>
    </r>
  </si>
  <si>
    <r>
      <rPr>
        <sz val="12"/>
        <rFont val="Tahoma"/>
        <family val="2"/>
      </rPr>
      <t>3204.12.44</t>
    </r>
  </si>
  <si>
    <r>
      <rPr>
        <sz val="12"/>
        <rFont val="Tahoma"/>
        <family val="2"/>
      </rPr>
      <t>3204.12.45</t>
    </r>
  </si>
  <si>
    <r>
      <rPr>
        <sz val="12"/>
        <rFont val="Tahoma"/>
        <family val="2"/>
      </rPr>
      <t>3204.12.46</t>
    </r>
  </si>
  <si>
    <r>
      <rPr>
        <sz val="12"/>
        <rFont val="Tahoma"/>
        <family val="2"/>
      </rPr>
      <t>3204.12.47</t>
    </r>
  </si>
  <si>
    <r>
      <rPr>
        <sz val="12"/>
        <rFont val="Tahoma"/>
        <family val="2"/>
      </rPr>
      <t>3204.12.48</t>
    </r>
  </si>
  <si>
    <r>
      <rPr>
        <sz val="12"/>
        <rFont val="Tahoma"/>
        <family val="2"/>
      </rPr>
      <t>3204.12.51</t>
    </r>
  </si>
  <si>
    <r>
      <rPr>
        <sz val="12"/>
        <rFont val="Tahoma"/>
        <family val="2"/>
      </rPr>
      <t>3204.12.52</t>
    </r>
  </si>
  <si>
    <r>
      <rPr>
        <sz val="12"/>
        <rFont val="Tahoma"/>
        <family val="2"/>
      </rPr>
      <t>3204.12.53</t>
    </r>
  </si>
  <si>
    <r>
      <rPr>
        <sz val="12"/>
        <rFont val="Tahoma"/>
        <family val="2"/>
      </rPr>
      <t>3204.12.54</t>
    </r>
  </si>
  <si>
    <r>
      <rPr>
        <sz val="12"/>
        <rFont val="Tahoma"/>
        <family val="2"/>
      </rPr>
      <t>3204.12.55</t>
    </r>
  </si>
  <si>
    <r>
      <rPr>
        <sz val="12"/>
        <rFont val="Tahoma"/>
        <family val="2"/>
      </rPr>
      <t>3204.12.61</t>
    </r>
  </si>
  <si>
    <r>
      <rPr>
        <sz val="12"/>
        <rFont val="Tahoma"/>
        <family val="2"/>
      </rPr>
      <t>3204.12.62</t>
    </r>
  </si>
  <si>
    <r>
      <rPr>
        <sz val="12"/>
        <rFont val="Tahoma"/>
        <family val="2"/>
      </rPr>
      <t>3204.12.63</t>
    </r>
  </si>
  <si>
    <r>
      <rPr>
        <sz val="12"/>
        <rFont val="Tahoma"/>
        <family val="2"/>
      </rPr>
      <t>3204.12.64</t>
    </r>
  </si>
  <si>
    <r>
      <rPr>
        <sz val="12"/>
        <rFont val="Tahoma"/>
        <family val="2"/>
      </rPr>
      <t>3204.12.65</t>
    </r>
  </si>
  <si>
    <r>
      <rPr>
        <sz val="12"/>
        <rFont val="Tahoma"/>
        <family val="2"/>
      </rPr>
      <t>3204.12.66</t>
    </r>
  </si>
  <si>
    <r>
      <rPr>
        <sz val="12"/>
        <rFont val="Tahoma"/>
        <family val="2"/>
      </rPr>
      <t>3204.12.67</t>
    </r>
  </si>
  <si>
    <r>
      <rPr>
        <sz val="12"/>
        <rFont val="Tahoma"/>
        <family val="2"/>
      </rPr>
      <t>3204.12.68</t>
    </r>
  </si>
  <si>
    <r>
      <rPr>
        <sz val="12"/>
        <rFont val="Tahoma"/>
        <family val="2"/>
      </rPr>
      <t>3204.12.69</t>
    </r>
  </si>
  <si>
    <r>
      <rPr>
        <sz val="12"/>
        <rFont val="Tahoma"/>
        <family val="2"/>
      </rPr>
      <t>3204.12.91</t>
    </r>
  </si>
  <si>
    <r>
      <rPr>
        <sz val="12"/>
        <rFont val="Tahoma"/>
        <family val="2"/>
      </rPr>
      <t>3204.12.92</t>
    </r>
  </si>
  <si>
    <r>
      <rPr>
        <sz val="12"/>
        <rFont val="Tahoma"/>
        <family val="2"/>
      </rPr>
      <t>3204.12.93</t>
    </r>
  </si>
  <si>
    <r>
      <rPr>
        <sz val="12"/>
        <rFont val="Tahoma"/>
        <family val="2"/>
      </rPr>
      <t>3204.12.94</t>
    </r>
  </si>
  <si>
    <r>
      <rPr>
        <sz val="12"/>
        <rFont val="Tahoma"/>
        <family val="2"/>
      </rPr>
      <t>3204.12.95</t>
    </r>
  </si>
  <si>
    <r>
      <rPr>
        <sz val="12"/>
        <rFont val="Tahoma"/>
        <family val="2"/>
      </rPr>
      <t>3204.12.99</t>
    </r>
  </si>
  <si>
    <r>
      <rPr>
        <sz val="12"/>
        <rFont val="Tahoma"/>
        <family val="2"/>
      </rPr>
      <t>3204.13.00</t>
    </r>
  </si>
  <si>
    <r>
      <rPr>
        <sz val="12"/>
        <rFont val="Tahoma"/>
        <family val="2"/>
      </rPr>
      <t>3204.13.10</t>
    </r>
  </si>
  <si>
    <r>
      <rPr>
        <sz val="12"/>
        <rFont val="Tahoma"/>
        <family val="2"/>
      </rPr>
      <t>3204.13.21</t>
    </r>
  </si>
  <si>
    <r>
      <rPr>
        <sz val="12"/>
        <rFont val="Tahoma"/>
        <family val="2"/>
      </rPr>
      <t>3204.13.29</t>
    </r>
  </si>
  <si>
    <r>
      <rPr>
        <sz val="12"/>
        <rFont val="Tahoma"/>
        <family val="2"/>
      </rPr>
      <t>3204.13.31</t>
    </r>
  </si>
  <si>
    <r>
      <rPr>
        <sz val="12"/>
        <rFont val="Tahoma"/>
        <family val="2"/>
      </rPr>
      <t>3204.13.39</t>
    </r>
  </si>
  <si>
    <r>
      <rPr>
        <sz val="12"/>
        <rFont val="Tahoma"/>
        <family val="2"/>
      </rPr>
      <t>3204.13.41</t>
    </r>
  </si>
  <si>
    <r>
      <rPr>
        <sz val="12"/>
        <rFont val="Tahoma"/>
        <family val="2"/>
      </rPr>
      <t>3204.13.42</t>
    </r>
  </si>
  <si>
    <r>
      <rPr>
        <sz val="12"/>
        <rFont val="Tahoma"/>
        <family val="2"/>
      </rPr>
      <t>3204.13.43</t>
    </r>
  </si>
  <si>
    <r>
      <rPr>
        <sz val="12"/>
        <rFont val="Tahoma"/>
        <family val="2"/>
      </rPr>
      <t>3204.13.49</t>
    </r>
  </si>
  <si>
    <r>
      <rPr>
        <sz val="12"/>
        <rFont val="Tahoma"/>
        <family val="2"/>
      </rPr>
      <t>3204.13.51</t>
    </r>
  </si>
  <si>
    <r>
      <rPr>
        <sz val="12"/>
        <rFont val="Tahoma"/>
        <family val="2"/>
      </rPr>
      <t>3204.13.52</t>
    </r>
  </si>
  <si>
    <r>
      <rPr>
        <sz val="12"/>
        <rFont val="Tahoma"/>
        <family val="2"/>
      </rPr>
      <t>3204.13.59</t>
    </r>
  </si>
  <si>
    <r>
      <rPr>
        <sz val="12"/>
        <rFont val="Tahoma"/>
        <family val="2"/>
      </rPr>
      <t>3204.13.61</t>
    </r>
  </si>
  <si>
    <r>
      <rPr>
        <sz val="12"/>
        <rFont val="Tahoma"/>
        <family val="2"/>
      </rPr>
      <t>3204.13.69</t>
    </r>
  </si>
  <si>
    <r>
      <rPr>
        <sz val="12"/>
        <rFont val="Tahoma"/>
        <family val="2"/>
      </rPr>
      <t>3204.13.91</t>
    </r>
  </si>
  <si>
    <r>
      <rPr>
        <sz val="12"/>
        <rFont val="Tahoma"/>
        <family val="2"/>
      </rPr>
      <t>3204.13.92</t>
    </r>
  </si>
  <si>
    <r>
      <rPr>
        <sz val="12"/>
        <rFont val="Tahoma"/>
        <family val="2"/>
      </rPr>
      <t>3204.13.93</t>
    </r>
  </si>
  <si>
    <r>
      <rPr>
        <sz val="12"/>
        <rFont val="Tahoma"/>
        <family val="2"/>
      </rPr>
      <t>3204.13.99</t>
    </r>
  </si>
  <si>
    <r>
      <rPr>
        <sz val="12"/>
        <rFont val="Tahoma"/>
        <family val="2"/>
      </rPr>
      <t>3204.14.00</t>
    </r>
  </si>
  <si>
    <r>
      <rPr>
        <sz val="12"/>
        <rFont val="Tahoma"/>
        <family val="2"/>
      </rPr>
      <t>3204.14.11</t>
    </r>
  </si>
  <si>
    <r>
      <rPr>
        <sz val="12"/>
        <rFont val="Tahoma"/>
        <family val="2"/>
      </rPr>
      <t>3204.14.19</t>
    </r>
  </si>
  <si>
    <r>
      <rPr>
        <sz val="12"/>
        <rFont val="Tahoma"/>
        <family val="2"/>
      </rPr>
      <t>3204.14.21</t>
    </r>
  </si>
  <si>
    <r>
      <rPr>
        <sz val="12"/>
        <rFont val="Tahoma"/>
        <family val="2"/>
      </rPr>
      <t>3204.14.29</t>
    </r>
  </si>
  <si>
    <r>
      <rPr>
        <sz val="12"/>
        <rFont val="Tahoma"/>
        <family val="2"/>
      </rPr>
      <t>3204.14.31</t>
    </r>
  </si>
  <si>
    <r>
      <rPr>
        <sz val="12"/>
        <rFont val="Tahoma"/>
        <family val="2"/>
      </rPr>
      <t>3204.14.39</t>
    </r>
  </si>
  <si>
    <r>
      <rPr>
        <sz val="12"/>
        <rFont val="Tahoma"/>
        <family val="2"/>
      </rPr>
      <t>3204.14.40</t>
    </r>
  </si>
  <si>
    <r>
      <rPr>
        <sz val="12"/>
        <rFont val="Tahoma"/>
        <family val="2"/>
      </rPr>
      <t>3204.14.50</t>
    </r>
  </si>
  <si>
    <r>
      <rPr>
        <sz val="12"/>
        <rFont val="Tahoma"/>
        <family val="2"/>
      </rPr>
      <t>3204.14.60</t>
    </r>
  </si>
  <si>
    <r>
      <rPr>
        <sz val="12"/>
        <rFont val="Tahoma"/>
        <family val="2"/>
      </rPr>
      <t>3204.14.70</t>
    </r>
  </si>
  <si>
    <r>
      <rPr>
        <sz val="12"/>
        <rFont val="Tahoma"/>
        <family val="2"/>
      </rPr>
      <t>3204.14.81</t>
    </r>
  </si>
  <si>
    <r>
      <rPr>
        <sz val="12"/>
        <rFont val="Tahoma"/>
        <family val="2"/>
      </rPr>
      <t>3204.14.82</t>
    </r>
  </si>
  <si>
    <r>
      <rPr>
        <sz val="12"/>
        <rFont val="Tahoma"/>
        <family val="2"/>
      </rPr>
      <t>3204.14.83</t>
    </r>
  </si>
  <si>
    <r>
      <rPr>
        <sz val="12"/>
        <rFont val="Tahoma"/>
        <family val="2"/>
      </rPr>
      <t>3204.14.84</t>
    </r>
  </si>
  <si>
    <r>
      <rPr>
        <sz val="12"/>
        <rFont val="Tahoma"/>
        <family val="2"/>
      </rPr>
      <t>3204.14.85</t>
    </r>
  </si>
  <si>
    <r>
      <rPr>
        <sz val="12"/>
        <rFont val="Tahoma"/>
        <family val="2"/>
      </rPr>
      <t>3204.14.86</t>
    </r>
  </si>
  <si>
    <r>
      <rPr>
        <sz val="12"/>
        <rFont val="Tahoma"/>
        <family val="2"/>
      </rPr>
      <t>3204.14.87</t>
    </r>
  </si>
  <si>
    <r>
      <rPr>
        <sz val="12"/>
        <rFont val="Tahoma"/>
        <family val="2"/>
      </rPr>
      <t>3204.14.88</t>
    </r>
  </si>
  <si>
    <r>
      <rPr>
        <sz val="12"/>
        <rFont val="Tahoma"/>
        <family val="2"/>
      </rPr>
      <t>3204.14.89</t>
    </r>
  </si>
  <si>
    <r>
      <rPr>
        <sz val="12"/>
        <rFont val="Tahoma"/>
        <family val="2"/>
      </rPr>
      <t>3204.15.00</t>
    </r>
  </si>
  <si>
    <r>
      <rPr>
        <sz val="12"/>
        <rFont val="Tahoma"/>
        <family val="2"/>
      </rPr>
      <t>3204.15.11</t>
    </r>
  </si>
  <si>
    <r>
      <rPr>
        <sz val="12"/>
        <rFont val="Tahoma"/>
        <family val="2"/>
      </rPr>
      <t>3204.15.12</t>
    </r>
  </si>
  <si>
    <r>
      <rPr>
        <sz val="12"/>
        <rFont val="Tahoma"/>
        <family val="2"/>
      </rPr>
      <t>3204.15.19</t>
    </r>
  </si>
  <si>
    <r>
      <rPr>
        <sz val="12"/>
        <rFont val="Tahoma"/>
        <family val="2"/>
      </rPr>
      <t>3204.15.21</t>
    </r>
  </si>
  <si>
    <r>
      <rPr>
        <sz val="12"/>
        <rFont val="Tahoma"/>
        <family val="2"/>
      </rPr>
      <t>3204.15.22</t>
    </r>
  </si>
  <si>
    <r>
      <rPr>
        <sz val="12"/>
        <rFont val="Tahoma"/>
        <family val="2"/>
      </rPr>
      <t>3204.15.29</t>
    </r>
  </si>
  <si>
    <r>
      <rPr>
        <sz val="12"/>
        <rFont val="Tahoma"/>
        <family val="2"/>
      </rPr>
      <t>3204.15.31</t>
    </r>
  </si>
  <si>
    <r>
      <rPr>
        <sz val="12"/>
        <rFont val="Tahoma"/>
        <family val="2"/>
      </rPr>
      <t>3204.15.39</t>
    </r>
  </si>
  <si>
    <r>
      <rPr>
        <sz val="12"/>
        <rFont val="Tahoma"/>
        <family val="2"/>
      </rPr>
      <t>3204.15.41</t>
    </r>
  </si>
  <si>
    <r>
      <rPr>
        <sz val="12"/>
        <rFont val="Tahoma"/>
        <family val="2"/>
      </rPr>
      <t>3204.15.42</t>
    </r>
  </si>
  <si>
    <r>
      <rPr>
        <sz val="12"/>
        <rFont val="Tahoma"/>
        <family val="2"/>
      </rPr>
      <t>3204.15.49</t>
    </r>
  </si>
  <si>
    <r>
      <rPr>
        <sz val="12"/>
        <rFont val="Tahoma"/>
        <family val="2"/>
      </rPr>
      <t>3204.15.51</t>
    </r>
  </si>
  <si>
    <r>
      <rPr>
        <sz val="12"/>
        <rFont val="Tahoma"/>
        <family val="2"/>
      </rPr>
      <t>3204.15.52</t>
    </r>
  </si>
  <si>
    <r>
      <rPr>
        <sz val="12"/>
        <rFont val="Tahoma"/>
        <family val="2"/>
      </rPr>
      <t>3204.15.53</t>
    </r>
  </si>
  <si>
    <r>
      <rPr>
        <sz val="12"/>
        <rFont val="Tahoma"/>
        <family val="2"/>
      </rPr>
      <t>3204.15.54</t>
    </r>
  </si>
  <si>
    <r>
      <rPr>
        <sz val="12"/>
        <rFont val="Tahoma"/>
        <family val="2"/>
      </rPr>
      <t>3204.15.55</t>
    </r>
  </si>
  <si>
    <r>
      <rPr>
        <sz val="12"/>
        <rFont val="Tahoma"/>
        <family val="2"/>
      </rPr>
      <t>3204.15.56</t>
    </r>
  </si>
  <si>
    <r>
      <rPr>
        <sz val="12"/>
        <rFont val="Tahoma"/>
        <family val="2"/>
      </rPr>
      <t>3204.15.57</t>
    </r>
  </si>
  <si>
    <r>
      <rPr>
        <sz val="12"/>
        <rFont val="Tahoma"/>
        <family val="2"/>
      </rPr>
      <t>3204.15.58</t>
    </r>
  </si>
  <si>
    <r>
      <rPr>
        <sz val="12"/>
        <rFont val="Tahoma"/>
        <family val="2"/>
      </rPr>
      <t>3204.15.59</t>
    </r>
  </si>
  <si>
    <r>
      <rPr>
        <sz val="12"/>
        <rFont val="Tahoma"/>
        <family val="2"/>
      </rPr>
      <t>3204.15.61</t>
    </r>
  </si>
  <si>
    <r>
      <rPr>
        <sz val="12"/>
        <rFont val="Tahoma"/>
        <family val="2"/>
      </rPr>
      <t>3204.15.62</t>
    </r>
  </si>
  <si>
    <r>
      <rPr>
        <sz val="12"/>
        <rFont val="Tahoma"/>
        <family val="2"/>
      </rPr>
      <t>3204.15.63</t>
    </r>
  </si>
  <si>
    <r>
      <rPr>
        <sz val="12"/>
        <rFont val="Tahoma"/>
        <family val="2"/>
      </rPr>
      <t>3204.15.64</t>
    </r>
  </si>
  <si>
    <r>
      <rPr>
        <sz val="12"/>
        <rFont val="Tahoma"/>
        <family val="2"/>
      </rPr>
      <t>3204.15.69</t>
    </r>
  </si>
  <si>
    <r>
      <rPr>
        <sz val="12"/>
        <rFont val="Tahoma"/>
        <family val="2"/>
      </rPr>
      <t>3204.15.71</t>
    </r>
  </si>
  <si>
    <r>
      <rPr>
        <sz val="12"/>
        <rFont val="Tahoma"/>
        <family val="2"/>
      </rPr>
      <t>3204.15.72</t>
    </r>
  </si>
  <si>
    <r>
      <rPr>
        <sz val="12"/>
        <rFont val="Tahoma"/>
        <family val="2"/>
      </rPr>
      <t>3204.15.73</t>
    </r>
  </si>
  <si>
    <r>
      <rPr>
        <sz val="12"/>
        <rFont val="Tahoma"/>
        <family val="2"/>
      </rPr>
      <t>3204.15.79</t>
    </r>
  </si>
  <si>
    <r>
      <rPr>
        <sz val="12"/>
        <rFont val="Tahoma"/>
        <family val="2"/>
      </rPr>
      <t>3204.15.81</t>
    </r>
  </si>
  <si>
    <r>
      <rPr>
        <sz val="12"/>
        <rFont val="Tahoma"/>
        <family val="2"/>
      </rPr>
      <t>3204.15.82</t>
    </r>
  </si>
  <si>
    <r>
      <rPr>
        <sz val="12"/>
        <rFont val="Tahoma"/>
        <family val="2"/>
      </rPr>
      <t>3204.15.83</t>
    </r>
  </si>
  <si>
    <r>
      <rPr>
        <sz val="12"/>
        <rFont val="Tahoma"/>
        <family val="2"/>
      </rPr>
      <t>3204.15.84</t>
    </r>
  </si>
  <si>
    <r>
      <rPr>
        <sz val="12"/>
        <rFont val="Tahoma"/>
        <family val="2"/>
      </rPr>
      <t>3204.15.89</t>
    </r>
  </si>
  <si>
    <r>
      <rPr>
        <sz val="12"/>
        <rFont val="Tahoma"/>
        <family val="2"/>
      </rPr>
      <t>3204.15.91</t>
    </r>
  </si>
  <si>
    <r>
      <rPr>
        <sz val="12"/>
        <rFont val="Tahoma"/>
        <family val="2"/>
      </rPr>
      <t>3204.15.92</t>
    </r>
  </si>
  <si>
    <r>
      <rPr>
        <sz val="12"/>
        <rFont val="Tahoma"/>
        <family val="2"/>
      </rPr>
      <t>3204.15.93</t>
    </r>
  </si>
  <si>
    <r>
      <rPr>
        <sz val="12"/>
        <rFont val="Tahoma"/>
        <family val="2"/>
      </rPr>
      <t>3204.15.94</t>
    </r>
  </si>
  <si>
    <r>
      <rPr>
        <sz val="12"/>
        <rFont val="Tahoma"/>
        <family val="2"/>
      </rPr>
      <t>3204.15.95</t>
    </r>
  </si>
  <si>
    <r>
      <rPr>
        <sz val="12"/>
        <rFont val="Tahoma"/>
        <family val="2"/>
      </rPr>
      <t>3204.15.96</t>
    </r>
  </si>
  <si>
    <r>
      <rPr>
        <sz val="12"/>
        <rFont val="Tahoma"/>
        <family val="2"/>
      </rPr>
      <t>3204.15.97</t>
    </r>
  </si>
  <si>
    <r>
      <rPr>
        <sz val="12"/>
        <rFont val="Tahoma"/>
        <family val="2"/>
      </rPr>
      <t>3204.16.00</t>
    </r>
  </si>
  <si>
    <r>
      <rPr>
        <sz val="12"/>
        <rFont val="Tahoma"/>
        <family val="2"/>
      </rPr>
      <t>3204.16.10</t>
    </r>
  </si>
  <si>
    <r>
      <rPr>
        <sz val="12"/>
        <rFont val="Tahoma"/>
        <family val="2"/>
      </rPr>
      <t>3204.16.20</t>
    </r>
  </si>
  <si>
    <r>
      <rPr>
        <sz val="12"/>
        <rFont val="Tahoma"/>
        <family val="2"/>
      </rPr>
      <t>3204.16.30</t>
    </r>
  </si>
  <si>
    <r>
      <rPr>
        <sz val="12"/>
        <rFont val="Tahoma"/>
        <family val="2"/>
      </rPr>
      <t>3204.16.40</t>
    </r>
  </si>
  <si>
    <r>
      <rPr>
        <sz val="12"/>
        <rFont val="Tahoma"/>
        <family val="2"/>
      </rPr>
      <t>3204.16.50</t>
    </r>
  </si>
  <si>
    <r>
      <rPr>
        <sz val="12"/>
        <rFont val="Tahoma"/>
        <family val="2"/>
      </rPr>
      <t>3204.16.60</t>
    </r>
  </si>
  <si>
    <r>
      <rPr>
        <sz val="12"/>
        <rFont val="Tahoma"/>
        <family val="2"/>
      </rPr>
      <t>3204.16.70</t>
    </r>
  </si>
  <si>
    <r>
      <rPr>
        <sz val="12"/>
        <rFont val="Tahoma"/>
        <family val="2"/>
      </rPr>
      <t>3204.16.80</t>
    </r>
  </si>
  <si>
    <r>
      <rPr>
        <sz val="12"/>
        <rFont val="Tahoma"/>
        <family val="2"/>
      </rPr>
      <t>3204.16.90</t>
    </r>
  </si>
  <si>
    <r>
      <rPr>
        <sz val="12"/>
        <rFont val="Tahoma"/>
        <family val="2"/>
      </rPr>
      <t>3204.17.00</t>
    </r>
  </si>
  <si>
    <r>
      <rPr>
        <sz val="12"/>
        <rFont val="Tahoma"/>
        <family val="2"/>
      </rPr>
      <t>3204.17.11</t>
    </r>
  </si>
  <si>
    <r>
      <rPr>
        <sz val="12"/>
        <rFont val="Tahoma"/>
        <family val="2"/>
      </rPr>
      <t>3204.17.19</t>
    </r>
  </si>
  <si>
    <r>
      <rPr>
        <sz val="12"/>
        <rFont val="Tahoma"/>
        <family val="2"/>
      </rPr>
      <t>3204.17.20</t>
    </r>
  </si>
  <si>
    <r>
      <rPr>
        <sz val="12"/>
        <rFont val="Tahoma"/>
        <family val="2"/>
      </rPr>
      <t>3204.17.31</t>
    </r>
  </si>
  <si>
    <r>
      <rPr>
        <sz val="12"/>
        <rFont val="Tahoma"/>
        <family val="2"/>
      </rPr>
      <t>3204.17.39</t>
    </r>
  </si>
  <si>
    <r>
      <rPr>
        <sz val="12"/>
        <rFont val="Tahoma"/>
        <family val="2"/>
      </rPr>
      <t>3204.17.40</t>
    </r>
  </si>
  <si>
    <r>
      <rPr>
        <sz val="12"/>
        <rFont val="Tahoma"/>
        <family val="2"/>
      </rPr>
      <t>3204.17.51</t>
    </r>
  </si>
  <si>
    <r>
      <rPr>
        <sz val="12"/>
        <rFont val="Tahoma"/>
        <family val="2"/>
      </rPr>
      <t>3204.17.59</t>
    </r>
  </si>
  <si>
    <r>
      <rPr>
        <sz val="12"/>
        <rFont val="Tahoma"/>
        <family val="2"/>
      </rPr>
      <t>3204.17.61</t>
    </r>
  </si>
  <si>
    <r>
      <rPr>
        <sz val="12"/>
        <rFont val="Tahoma"/>
        <family val="2"/>
      </rPr>
      <t>3204.17.69</t>
    </r>
  </si>
  <si>
    <r>
      <rPr>
        <sz val="12"/>
        <rFont val="Tahoma"/>
        <family val="2"/>
      </rPr>
      <t>3204.17.70</t>
    </r>
  </si>
  <si>
    <r>
      <rPr>
        <sz val="12"/>
        <rFont val="Tahoma"/>
        <family val="2"/>
      </rPr>
      <t>3204.17.80</t>
    </r>
  </si>
  <si>
    <r>
      <rPr>
        <sz val="12"/>
        <rFont val="Tahoma"/>
        <family val="2"/>
      </rPr>
      <t>3204.19.00</t>
    </r>
  </si>
  <si>
    <r>
      <rPr>
        <sz val="12"/>
        <rFont val="Tahoma"/>
        <family val="2"/>
      </rPr>
      <t>3204.19.11</t>
    </r>
  </si>
  <si>
    <r>
      <rPr>
        <sz val="12"/>
        <rFont val="Tahoma"/>
        <family val="2"/>
      </rPr>
      <t>3204.19.12</t>
    </r>
  </si>
  <si>
    <r>
      <rPr>
        <sz val="12"/>
        <rFont val="Tahoma"/>
        <family val="2"/>
      </rPr>
      <t>3204.19.13</t>
    </r>
  </si>
  <si>
    <r>
      <rPr>
        <sz val="12"/>
        <rFont val="Tahoma"/>
        <family val="2"/>
      </rPr>
      <t>3204.19.14</t>
    </r>
  </si>
  <si>
    <r>
      <rPr>
        <sz val="12"/>
        <rFont val="Tahoma"/>
        <family val="2"/>
      </rPr>
      <t>3204.19.15</t>
    </r>
  </si>
  <si>
    <r>
      <rPr>
        <sz val="12"/>
        <rFont val="Tahoma"/>
        <family val="2"/>
      </rPr>
      <t>3204.19.16</t>
    </r>
  </si>
  <si>
    <r>
      <rPr>
        <sz val="12"/>
        <rFont val="Tahoma"/>
        <family val="2"/>
      </rPr>
      <t>3204.19.21</t>
    </r>
  </si>
  <si>
    <r>
      <rPr>
        <sz val="12"/>
        <rFont val="Tahoma"/>
        <family val="2"/>
      </rPr>
      <t>3204.19.22</t>
    </r>
  </si>
  <si>
    <r>
      <rPr>
        <sz val="12"/>
        <rFont val="Tahoma"/>
        <family val="2"/>
      </rPr>
      <t>3204.19.23</t>
    </r>
  </si>
  <si>
    <r>
      <rPr>
        <sz val="12"/>
        <rFont val="Tahoma"/>
        <family val="2"/>
      </rPr>
      <t>3204.19.24</t>
    </r>
  </si>
  <si>
    <r>
      <rPr>
        <sz val="12"/>
        <rFont val="Tahoma"/>
        <family val="2"/>
      </rPr>
      <t>3204.19.25</t>
    </r>
  </si>
  <si>
    <r>
      <rPr>
        <sz val="12"/>
        <rFont val="Tahoma"/>
        <family val="2"/>
      </rPr>
      <t>3204.19.29</t>
    </r>
  </si>
  <si>
    <r>
      <rPr>
        <sz val="12"/>
        <rFont val="Tahoma"/>
        <family val="2"/>
      </rPr>
      <t>3204.19.31</t>
    </r>
  </si>
  <si>
    <r>
      <rPr>
        <sz val="12"/>
        <rFont val="Tahoma"/>
        <family val="2"/>
      </rPr>
      <t>3204.19.32</t>
    </r>
  </si>
  <si>
    <r>
      <rPr>
        <sz val="12"/>
        <rFont val="Tahoma"/>
        <family val="2"/>
      </rPr>
      <t>3204.19.33</t>
    </r>
  </si>
  <si>
    <r>
      <rPr>
        <sz val="12"/>
        <rFont val="Tahoma"/>
        <family val="2"/>
      </rPr>
      <t>3204.19.34</t>
    </r>
  </si>
  <si>
    <r>
      <rPr>
        <sz val="12"/>
        <rFont val="Tahoma"/>
        <family val="2"/>
      </rPr>
      <t>3204.19.35</t>
    </r>
  </si>
  <si>
    <r>
      <rPr>
        <sz val="12"/>
        <rFont val="Tahoma"/>
        <family val="2"/>
      </rPr>
      <t>3204.19.36</t>
    </r>
  </si>
  <si>
    <r>
      <rPr>
        <sz val="12"/>
        <rFont val="Tahoma"/>
        <family val="2"/>
      </rPr>
      <t>3204.19.37</t>
    </r>
  </si>
  <si>
    <r>
      <rPr>
        <sz val="12"/>
        <rFont val="Tahoma"/>
        <family val="2"/>
      </rPr>
      <t>3204.19.38</t>
    </r>
  </si>
  <si>
    <r>
      <rPr>
        <sz val="12"/>
        <rFont val="Tahoma"/>
        <family val="2"/>
      </rPr>
      <t>3204.19.41</t>
    </r>
  </si>
  <si>
    <r>
      <rPr>
        <sz val="12"/>
        <rFont val="Tahoma"/>
        <family val="2"/>
      </rPr>
      <t>3204.19.42</t>
    </r>
  </si>
  <si>
    <r>
      <rPr>
        <sz val="12"/>
        <rFont val="Tahoma"/>
        <family val="2"/>
      </rPr>
      <t>3204.19.43</t>
    </r>
  </si>
  <si>
    <r>
      <rPr>
        <sz val="12"/>
        <rFont val="Tahoma"/>
        <family val="2"/>
      </rPr>
      <t>3204.19.44</t>
    </r>
  </si>
  <si>
    <r>
      <rPr>
        <sz val="12"/>
        <rFont val="Tahoma"/>
        <family val="2"/>
      </rPr>
      <t>3204.19.45</t>
    </r>
  </si>
  <si>
    <r>
      <rPr>
        <sz val="12"/>
        <rFont val="Tahoma"/>
        <family val="2"/>
      </rPr>
      <t>3204.19.46</t>
    </r>
  </si>
  <si>
    <r>
      <rPr>
        <sz val="12"/>
        <rFont val="Tahoma"/>
        <family val="2"/>
      </rPr>
      <t>3204.19.47</t>
    </r>
  </si>
  <si>
    <r>
      <rPr>
        <sz val="12"/>
        <rFont val="Tahoma"/>
        <family val="2"/>
      </rPr>
      <t>3204.19.49</t>
    </r>
  </si>
  <si>
    <r>
      <rPr>
        <sz val="12"/>
        <rFont val="Tahoma"/>
        <family val="2"/>
      </rPr>
      <t>3204.19.51</t>
    </r>
  </si>
  <si>
    <r>
      <rPr>
        <sz val="12"/>
        <rFont val="Tahoma"/>
        <family val="2"/>
      </rPr>
      <t>3204.19.52</t>
    </r>
  </si>
  <si>
    <r>
      <rPr>
        <sz val="12"/>
        <rFont val="Tahoma"/>
        <family val="2"/>
      </rPr>
      <t>3204.19.53</t>
    </r>
  </si>
  <si>
    <r>
      <rPr>
        <sz val="12"/>
        <rFont val="Tahoma"/>
        <family val="2"/>
      </rPr>
      <t>3204.19.54</t>
    </r>
  </si>
  <si>
    <r>
      <rPr>
        <sz val="12"/>
        <rFont val="Tahoma"/>
        <family val="2"/>
      </rPr>
      <t>3204.19.55</t>
    </r>
  </si>
  <si>
    <r>
      <rPr>
        <sz val="12"/>
        <rFont val="Tahoma"/>
        <family val="2"/>
      </rPr>
      <t>3204.19.56</t>
    </r>
  </si>
  <si>
    <r>
      <rPr>
        <sz val="12"/>
        <rFont val="Tahoma"/>
        <family val="2"/>
      </rPr>
      <t>3204.19.57</t>
    </r>
  </si>
  <si>
    <r>
      <rPr>
        <sz val="12"/>
        <rFont val="Tahoma"/>
        <family val="2"/>
      </rPr>
      <t>3204.19.58</t>
    </r>
  </si>
  <si>
    <r>
      <rPr>
        <sz val="12"/>
        <rFont val="Tahoma"/>
        <family val="2"/>
      </rPr>
      <t>3204.19.59</t>
    </r>
  </si>
  <si>
    <r>
      <rPr>
        <sz val="12"/>
        <rFont val="Tahoma"/>
        <family val="2"/>
      </rPr>
      <t>3204.19.61</t>
    </r>
  </si>
  <si>
    <r>
      <rPr>
        <sz val="12"/>
        <rFont val="Tahoma"/>
        <family val="2"/>
      </rPr>
      <t>3204.19.62</t>
    </r>
  </si>
  <si>
    <r>
      <rPr>
        <sz val="12"/>
        <rFont val="Tahoma"/>
        <family val="2"/>
      </rPr>
      <t>3204.19.63</t>
    </r>
  </si>
  <si>
    <r>
      <rPr>
        <sz val="12"/>
        <rFont val="Tahoma"/>
        <family val="2"/>
      </rPr>
      <t>3204.19.64</t>
    </r>
  </si>
  <si>
    <r>
      <rPr>
        <sz val="12"/>
        <rFont val="Tahoma"/>
        <family val="2"/>
      </rPr>
      <t>3204.19.65</t>
    </r>
  </si>
  <si>
    <r>
      <rPr>
        <sz val="12"/>
        <rFont val="Tahoma"/>
        <family val="2"/>
      </rPr>
      <t>3204.19.66</t>
    </r>
  </si>
  <si>
    <r>
      <rPr>
        <sz val="12"/>
        <rFont val="Tahoma"/>
        <family val="2"/>
      </rPr>
      <t>3204.19.67</t>
    </r>
  </si>
  <si>
    <r>
      <rPr>
        <sz val="12"/>
        <rFont val="Tahoma"/>
        <family val="2"/>
      </rPr>
      <t>3204.19.69</t>
    </r>
  </si>
  <si>
    <r>
      <rPr>
        <sz val="12"/>
        <rFont val="Tahoma"/>
        <family val="2"/>
      </rPr>
      <t>3204.19.71</t>
    </r>
  </si>
  <si>
    <r>
      <rPr>
        <sz val="12"/>
        <rFont val="Tahoma"/>
        <family val="2"/>
      </rPr>
      <t>3204.19.72</t>
    </r>
  </si>
  <si>
    <r>
      <rPr>
        <sz val="12"/>
        <rFont val="Tahoma"/>
        <family val="2"/>
      </rPr>
      <t>3204.19.73</t>
    </r>
  </si>
  <si>
    <r>
      <rPr>
        <sz val="12"/>
        <rFont val="Tahoma"/>
        <family val="2"/>
      </rPr>
      <t>3204.19.74</t>
    </r>
  </si>
  <si>
    <r>
      <rPr>
        <sz val="12"/>
        <rFont val="Tahoma"/>
        <family val="2"/>
      </rPr>
      <t>3204.19.75</t>
    </r>
  </si>
  <si>
    <r>
      <rPr>
        <sz val="12"/>
        <rFont val="Tahoma"/>
        <family val="2"/>
      </rPr>
      <t>3204.19.76</t>
    </r>
  </si>
  <si>
    <r>
      <rPr>
        <sz val="12"/>
        <rFont val="Tahoma"/>
        <family val="2"/>
      </rPr>
      <t>3204.19.77</t>
    </r>
  </si>
  <si>
    <r>
      <rPr>
        <sz val="12"/>
        <rFont val="Tahoma"/>
        <family val="2"/>
      </rPr>
      <t>3204.19.78</t>
    </r>
  </si>
  <si>
    <r>
      <rPr>
        <sz val="12"/>
        <rFont val="Tahoma"/>
        <family val="2"/>
      </rPr>
      <t>3204.19.79</t>
    </r>
  </si>
  <si>
    <r>
      <rPr>
        <sz val="12"/>
        <rFont val="Tahoma"/>
        <family val="2"/>
      </rPr>
      <t>3204.19.81</t>
    </r>
  </si>
  <si>
    <r>
      <rPr>
        <sz val="12"/>
        <rFont val="Tahoma"/>
        <family val="2"/>
      </rPr>
      <t>3204.19.82</t>
    </r>
  </si>
  <si>
    <r>
      <rPr>
        <sz val="12"/>
        <rFont val="Tahoma"/>
        <family val="2"/>
      </rPr>
      <t>3204.19.83</t>
    </r>
  </si>
  <si>
    <r>
      <rPr>
        <sz val="12"/>
        <rFont val="Tahoma"/>
        <family val="2"/>
      </rPr>
      <t>3204.19.84</t>
    </r>
  </si>
  <si>
    <r>
      <rPr>
        <sz val="12"/>
        <rFont val="Tahoma"/>
        <family val="2"/>
      </rPr>
      <t>3204.19.85</t>
    </r>
  </si>
  <si>
    <r>
      <rPr>
        <sz val="12"/>
        <rFont val="Tahoma"/>
        <family val="2"/>
      </rPr>
      <t>3204.19.86</t>
    </r>
  </si>
  <si>
    <r>
      <rPr>
        <sz val="12"/>
        <rFont val="Tahoma"/>
        <family val="2"/>
      </rPr>
      <t>3204.19.87</t>
    </r>
  </si>
  <si>
    <r>
      <rPr>
        <sz val="12"/>
        <rFont val="Tahoma"/>
        <family val="2"/>
      </rPr>
      <t>3204.19.88</t>
    </r>
  </si>
  <si>
    <r>
      <rPr>
        <sz val="12"/>
        <rFont val="Tahoma"/>
        <family val="2"/>
      </rPr>
      <t>3204.19.89</t>
    </r>
  </si>
  <si>
    <r>
      <rPr>
        <sz val="12"/>
        <rFont val="Tahoma"/>
        <family val="2"/>
      </rPr>
      <t>3204.20.00</t>
    </r>
  </si>
  <si>
    <r>
      <rPr>
        <sz val="12"/>
        <rFont val="Tahoma"/>
        <family val="2"/>
      </rPr>
      <t>3204.20.10</t>
    </r>
  </si>
  <si>
    <r>
      <rPr>
        <sz val="12"/>
        <rFont val="Tahoma"/>
        <family val="2"/>
      </rPr>
      <t>3204.20.90</t>
    </r>
  </si>
  <si>
    <r>
      <rPr>
        <sz val="12"/>
        <rFont val="Tahoma"/>
        <family val="2"/>
      </rPr>
      <t>3204.90.00</t>
    </r>
  </si>
  <si>
    <r>
      <rPr>
        <sz val="12"/>
        <rFont val="Tahoma"/>
        <family val="2"/>
      </rPr>
      <t>3205.00.00</t>
    </r>
  </si>
  <si>
    <r>
      <rPr>
        <sz val="12"/>
        <rFont val="Tahoma"/>
        <family val="2"/>
      </rPr>
      <t>3206.00.00</t>
    </r>
  </si>
  <si>
    <r>
      <rPr>
        <sz val="12"/>
        <rFont val="Tahoma"/>
        <family val="2"/>
      </rPr>
      <t>3206.10.00</t>
    </r>
  </si>
  <si>
    <r>
      <rPr>
        <sz val="12"/>
        <rFont val="Tahoma"/>
        <family val="2"/>
      </rPr>
      <t>3206.20.00</t>
    </r>
  </si>
  <si>
    <r>
      <rPr>
        <sz val="12"/>
        <rFont val="Tahoma"/>
        <family val="2"/>
      </rPr>
      <t>3206.30.00</t>
    </r>
  </si>
  <si>
    <r>
      <rPr>
        <sz val="12"/>
        <rFont val="Tahoma"/>
        <family val="2"/>
      </rPr>
      <t>3206.41.00</t>
    </r>
  </si>
  <si>
    <r>
      <rPr>
        <sz val="12"/>
        <rFont val="Tahoma"/>
        <family val="2"/>
      </rPr>
      <t>3206.42.00</t>
    </r>
  </si>
  <si>
    <r>
      <rPr>
        <sz val="12"/>
        <rFont val="Tahoma"/>
        <family val="2"/>
      </rPr>
      <t>3206.43.00</t>
    </r>
  </si>
  <si>
    <r>
      <rPr>
        <sz val="12"/>
        <rFont val="Tahoma"/>
        <family val="2"/>
      </rPr>
      <t>3206.49.00</t>
    </r>
  </si>
  <si>
    <r>
      <rPr>
        <sz val="12"/>
        <rFont val="Tahoma"/>
        <family val="2"/>
      </rPr>
      <t>3206.50.00</t>
    </r>
  </si>
  <si>
    <r>
      <rPr>
        <sz val="12"/>
        <rFont val="Tahoma"/>
        <family val="2"/>
      </rPr>
      <t>3206.90.00</t>
    </r>
  </si>
  <si>
    <r>
      <rPr>
        <sz val="12"/>
        <rFont val="Tahoma"/>
        <family val="2"/>
      </rPr>
      <t>3207.00.00</t>
    </r>
  </si>
  <si>
    <r>
      <rPr>
        <sz val="12"/>
        <rFont val="Tahoma"/>
        <family val="2"/>
      </rPr>
      <t>3207.10.00</t>
    </r>
  </si>
  <si>
    <r>
      <rPr>
        <sz val="12"/>
        <rFont val="Tahoma"/>
        <family val="2"/>
      </rPr>
      <t>3207.10.90</t>
    </r>
  </si>
  <si>
    <r>
      <rPr>
        <sz val="12"/>
        <rFont val="Tahoma"/>
        <family val="2"/>
      </rPr>
      <t>3207.20.00</t>
    </r>
  </si>
  <si>
    <r>
      <rPr>
        <sz val="12"/>
        <rFont val="Tahoma"/>
        <family val="2"/>
      </rPr>
      <t>3207.30.00</t>
    </r>
  </si>
  <si>
    <r>
      <rPr>
        <sz val="12"/>
        <rFont val="Tahoma"/>
        <family val="2"/>
      </rPr>
      <t>3207.40.00</t>
    </r>
  </si>
  <si>
    <r>
      <rPr>
        <sz val="12"/>
        <rFont val="Tahoma"/>
        <family val="2"/>
      </rPr>
      <t>3207.90.00</t>
    </r>
  </si>
  <si>
    <r>
      <rPr>
        <sz val="12"/>
        <rFont val="Tahoma"/>
        <family val="2"/>
      </rPr>
      <t>3208.00.00</t>
    </r>
  </si>
  <si>
    <r>
      <rPr>
        <sz val="12"/>
        <rFont val="Tahoma"/>
        <family val="2"/>
      </rPr>
      <t>3208.10.00</t>
    </r>
  </si>
  <si>
    <r>
      <rPr>
        <sz val="12"/>
        <rFont val="Tahoma"/>
        <family val="2"/>
      </rPr>
      <t>3208.10.90</t>
    </r>
  </si>
  <si>
    <r>
      <rPr>
        <sz val="12"/>
        <rFont val="Tahoma"/>
        <family val="2"/>
      </rPr>
      <t>3208.20.00</t>
    </r>
  </si>
  <si>
    <r>
      <rPr>
        <sz val="12"/>
        <rFont val="Tahoma"/>
        <family val="2"/>
      </rPr>
      <t>3208.20.10</t>
    </r>
  </si>
  <si>
    <r>
      <rPr>
        <sz val="12"/>
        <rFont val="Tahoma"/>
        <family val="2"/>
      </rPr>
      <t>3208.20.20</t>
    </r>
  </si>
  <si>
    <r>
      <rPr>
        <sz val="12"/>
        <rFont val="Tahoma"/>
        <family val="2"/>
      </rPr>
      <t>3208.20.30</t>
    </r>
  </si>
  <si>
    <r>
      <rPr>
        <sz val="12"/>
        <rFont val="Tahoma"/>
        <family val="2"/>
      </rPr>
      <t>3208.20.90</t>
    </r>
  </si>
  <si>
    <r>
      <rPr>
        <sz val="12"/>
        <rFont val="Tahoma"/>
        <family val="2"/>
      </rPr>
      <t>3208.90.00</t>
    </r>
  </si>
  <si>
    <r>
      <rPr>
        <sz val="12"/>
        <rFont val="Tahoma"/>
        <family val="2"/>
      </rPr>
      <t>3208.90.11</t>
    </r>
  </si>
  <si>
    <r>
      <rPr>
        <sz val="12"/>
        <rFont val="Tahoma"/>
        <family val="2"/>
      </rPr>
      <t>3208.90.19</t>
    </r>
  </si>
  <si>
    <r>
      <rPr>
        <sz val="12"/>
        <rFont val="Tahoma"/>
        <family val="2"/>
      </rPr>
      <t>3208.90.21</t>
    </r>
  </si>
  <si>
    <r>
      <rPr>
        <sz val="12"/>
        <rFont val="Tahoma"/>
        <family val="2"/>
      </rPr>
      <t>3208.90.22</t>
    </r>
  </si>
  <si>
    <r>
      <rPr>
        <sz val="12"/>
        <rFont val="Tahoma"/>
        <family val="2"/>
      </rPr>
      <t>3208.90.30</t>
    </r>
  </si>
  <si>
    <r>
      <rPr>
        <sz val="12"/>
        <rFont val="Tahoma"/>
        <family val="2"/>
      </rPr>
      <t>3208.90.41</t>
    </r>
  </si>
  <si>
    <r>
      <rPr>
        <sz val="12"/>
        <rFont val="Tahoma"/>
        <family val="2"/>
      </rPr>
      <t>3208.90.50</t>
    </r>
  </si>
  <si>
    <r>
      <rPr>
        <sz val="12"/>
        <rFont val="Tahoma"/>
        <family val="2"/>
      </rPr>
      <t>3208.90.90</t>
    </r>
  </si>
  <si>
    <r>
      <rPr>
        <sz val="12"/>
        <rFont val="Tahoma"/>
        <family val="2"/>
      </rPr>
      <t>3209.00.00</t>
    </r>
  </si>
  <si>
    <r>
      <rPr>
        <sz val="12"/>
        <rFont val="Tahoma"/>
        <family val="2"/>
      </rPr>
      <t>3209.10.00</t>
    </r>
  </si>
  <si>
    <r>
      <rPr>
        <sz val="12"/>
        <rFont val="Tahoma"/>
        <family val="2"/>
      </rPr>
      <t>3209.10.90</t>
    </r>
  </si>
  <si>
    <r>
      <rPr>
        <sz val="12"/>
        <rFont val="Tahoma"/>
        <family val="2"/>
      </rPr>
      <t>3209.90.00</t>
    </r>
  </si>
  <si>
    <r>
      <rPr>
        <sz val="12"/>
        <rFont val="Tahoma"/>
        <family val="2"/>
      </rPr>
      <t>3209.90.10</t>
    </r>
  </si>
  <si>
    <r>
      <rPr>
        <sz val="12"/>
        <rFont val="Tahoma"/>
        <family val="2"/>
      </rPr>
      <t>3209.90.20</t>
    </r>
  </si>
  <si>
    <r>
      <rPr>
        <sz val="12"/>
        <rFont val="Tahoma"/>
        <family val="2"/>
      </rPr>
      <t>3210.00.00</t>
    </r>
  </si>
  <si>
    <r>
      <rPr>
        <sz val="12"/>
        <rFont val="Tahoma"/>
        <family val="2"/>
      </rPr>
      <t>3210.00.11</t>
    </r>
  </si>
  <si>
    <r>
      <rPr>
        <sz val="12"/>
        <rFont val="Tahoma"/>
        <family val="2"/>
      </rPr>
      <t>3210.00.12</t>
    </r>
  </si>
  <si>
    <r>
      <rPr>
        <sz val="12"/>
        <rFont val="Tahoma"/>
        <family val="2"/>
      </rPr>
      <t>3210.00.20</t>
    </r>
  </si>
  <si>
    <r>
      <rPr>
        <sz val="12"/>
        <rFont val="Tahoma"/>
        <family val="2"/>
      </rPr>
      <t>3210.00.30</t>
    </r>
  </si>
  <si>
    <r>
      <rPr>
        <sz val="12"/>
        <rFont val="Tahoma"/>
        <family val="2"/>
      </rPr>
      <t>3210.00.40</t>
    </r>
  </si>
  <si>
    <r>
      <rPr>
        <sz val="12"/>
        <rFont val="Tahoma"/>
        <family val="2"/>
      </rPr>
      <t>3210.00.90</t>
    </r>
  </si>
  <si>
    <r>
      <rPr>
        <sz val="12"/>
        <rFont val="Tahoma"/>
        <family val="2"/>
      </rPr>
      <t>3211.00.00</t>
    </r>
  </si>
  <si>
    <r>
      <rPr>
        <sz val="12"/>
        <rFont val="Tahoma"/>
        <family val="2"/>
      </rPr>
      <t>3212.00.00</t>
    </r>
  </si>
  <si>
    <r>
      <rPr>
        <sz val="12"/>
        <rFont val="Tahoma"/>
        <family val="2"/>
      </rPr>
      <t>3212.10.00</t>
    </r>
  </si>
  <si>
    <r>
      <rPr>
        <sz val="12"/>
        <rFont val="Tahoma"/>
        <family val="2"/>
      </rPr>
      <t>3212.90.00</t>
    </r>
  </si>
  <si>
    <r>
      <rPr>
        <sz val="12"/>
        <rFont val="Tahoma"/>
        <family val="2"/>
      </rPr>
      <t>3212.90.20</t>
    </r>
  </si>
  <si>
    <r>
      <rPr>
        <sz val="12"/>
        <rFont val="Tahoma"/>
        <family val="2"/>
      </rPr>
      <t>3212.90.30</t>
    </r>
  </si>
  <si>
    <r>
      <rPr>
        <sz val="12"/>
        <rFont val="Tahoma"/>
        <family val="2"/>
      </rPr>
      <t>3212.90.90</t>
    </r>
  </si>
  <si>
    <r>
      <rPr>
        <sz val="12"/>
        <rFont val="Tahoma"/>
        <family val="2"/>
      </rPr>
      <t>3213.00.00</t>
    </r>
  </si>
  <si>
    <r>
      <rPr>
        <sz val="12"/>
        <rFont val="Tahoma"/>
        <family val="2"/>
      </rPr>
      <t>3213.10.00</t>
    </r>
  </si>
  <si>
    <r>
      <rPr>
        <sz val="12"/>
        <rFont val="Tahoma"/>
        <family val="2"/>
      </rPr>
      <t>3213.90.00</t>
    </r>
  </si>
  <si>
    <r>
      <rPr>
        <sz val="12"/>
        <rFont val="Tahoma"/>
        <family val="2"/>
      </rPr>
      <t>3213.90.10</t>
    </r>
  </si>
  <si>
    <r>
      <rPr>
        <sz val="12"/>
        <rFont val="Tahoma"/>
        <family val="2"/>
      </rPr>
      <t>3214.00.00</t>
    </r>
  </si>
  <si>
    <r>
      <rPr>
        <sz val="12"/>
        <rFont val="Tahoma"/>
        <family val="2"/>
      </rPr>
      <t>3214.10.00</t>
    </r>
  </si>
  <si>
    <r>
      <rPr>
        <sz val="12"/>
        <rFont val="Tahoma"/>
        <family val="2"/>
      </rPr>
      <t>3214.90.00</t>
    </r>
  </si>
  <si>
    <r>
      <rPr>
        <sz val="12"/>
        <rFont val="Tahoma"/>
        <family val="2"/>
      </rPr>
      <t>3214.90.10</t>
    </r>
  </si>
  <si>
    <r>
      <rPr>
        <sz val="12"/>
        <rFont val="Tahoma"/>
        <family val="2"/>
      </rPr>
      <t>3214.90.20</t>
    </r>
  </si>
  <si>
    <r>
      <rPr>
        <sz val="12"/>
        <rFont val="Tahoma"/>
        <family val="2"/>
      </rPr>
      <t>3214.90.30</t>
    </r>
  </si>
  <si>
    <r>
      <rPr>
        <sz val="12"/>
        <rFont val="Tahoma"/>
        <family val="2"/>
      </rPr>
      <t>3215.00.00</t>
    </r>
  </si>
  <si>
    <r>
      <rPr>
        <sz val="12"/>
        <rFont val="Tahoma"/>
        <family val="2"/>
      </rPr>
      <t>3215.10.00</t>
    </r>
  </si>
  <si>
    <r>
      <rPr>
        <sz val="12"/>
        <rFont val="Tahoma"/>
        <family val="2"/>
      </rPr>
      <t>3215.11.00</t>
    </r>
  </si>
  <si>
    <r>
      <rPr>
        <sz val="12"/>
        <rFont val="Tahoma"/>
        <family val="2"/>
      </rPr>
      <t>3215.11.40</t>
    </r>
  </si>
  <si>
    <r>
      <rPr>
        <sz val="12"/>
        <rFont val="Tahoma"/>
        <family val="2"/>
      </rPr>
      <t>3215.19.00</t>
    </r>
  </si>
  <si>
    <r>
      <rPr>
        <sz val="12"/>
        <rFont val="Tahoma"/>
        <family val="2"/>
      </rPr>
      <t>3215.19.10</t>
    </r>
  </si>
  <si>
    <r>
      <rPr>
        <sz val="12"/>
        <rFont val="Tahoma"/>
        <family val="2"/>
      </rPr>
      <t>3215.19.20</t>
    </r>
  </si>
  <si>
    <r>
      <rPr>
        <sz val="12"/>
        <rFont val="Tahoma"/>
        <family val="2"/>
      </rPr>
      <t>3215.19.30</t>
    </r>
  </si>
  <si>
    <r>
      <rPr>
        <sz val="12"/>
        <rFont val="Tahoma"/>
        <family val="2"/>
      </rPr>
      <t>3215.19.40</t>
    </r>
  </si>
  <si>
    <r>
      <rPr>
        <sz val="12"/>
        <rFont val="Tahoma"/>
        <family val="2"/>
      </rPr>
      <t>3215.90.00</t>
    </r>
  </si>
  <si>
    <r>
      <rPr>
        <sz val="12"/>
        <rFont val="Tahoma"/>
        <family val="2"/>
      </rPr>
      <t>3215.90.10</t>
    </r>
  </si>
  <si>
    <r>
      <rPr>
        <sz val="12"/>
        <rFont val="Tahoma"/>
        <family val="2"/>
      </rPr>
      <t>3215.90.20</t>
    </r>
  </si>
  <si>
    <r>
      <rPr>
        <sz val="12"/>
        <rFont val="Tahoma"/>
        <family val="2"/>
      </rPr>
      <t>3215.90.30</t>
    </r>
  </si>
  <si>
    <r>
      <rPr>
        <sz val="12"/>
        <rFont val="Tahoma"/>
        <family val="2"/>
      </rPr>
      <t>3215.90.40</t>
    </r>
  </si>
  <si>
    <r>
      <rPr>
        <sz val="12"/>
        <rFont val="Tahoma"/>
        <family val="2"/>
      </rPr>
      <t>3215.90.90</t>
    </r>
  </si>
  <si>
    <r>
      <rPr>
        <sz val="12"/>
        <rFont val="Tahoma"/>
        <family val="2"/>
      </rPr>
      <t>3200.00.00</t>
    </r>
  </si>
  <si>
    <r>
      <rPr>
        <sz val="12"/>
        <rFont val="Tahoma"/>
        <family val="2"/>
      </rPr>
      <t>3301.00.00</t>
    </r>
  </si>
  <si>
    <r>
      <rPr>
        <sz val="12"/>
        <rFont val="Tahoma"/>
        <family val="2"/>
      </rPr>
      <t>3301.11.00</t>
    </r>
  </si>
  <si>
    <r>
      <rPr>
        <sz val="12"/>
        <rFont val="Tahoma"/>
        <family val="2"/>
      </rPr>
      <t>3301.12.00</t>
    </r>
  </si>
  <si>
    <r>
      <rPr>
        <sz val="12"/>
        <rFont val="Tahoma"/>
        <family val="2"/>
      </rPr>
      <t>3301.13.00</t>
    </r>
  </si>
  <si>
    <r>
      <rPr>
        <sz val="12"/>
        <rFont val="Tahoma"/>
        <family val="2"/>
      </rPr>
      <t>3301.14.00</t>
    </r>
  </si>
  <si>
    <r>
      <rPr>
        <sz val="12"/>
        <rFont val="Tahoma"/>
        <family val="2"/>
      </rPr>
      <t>3301.19.00</t>
    </r>
  </si>
  <si>
    <r>
      <rPr>
        <sz val="12"/>
        <rFont val="Tahoma"/>
        <family val="2"/>
      </rPr>
      <t>3301.19.10</t>
    </r>
  </si>
  <si>
    <r>
      <rPr>
        <sz val="12"/>
        <rFont val="Tahoma"/>
        <family val="2"/>
      </rPr>
      <t>3301.21.00</t>
    </r>
  </si>
  <si>
    <r>
      <rPr>
        <sz val="12"/>
        <rFont val="Tahoma"/>
        <family val="2"/>
      </rPr>
      <t>3301.22.00</t>
    </r>
  </si>
  <si>
    <r>
      <rPr>
        <sz val="12"/>
        <rFont val="Tahoma"/>
        <family val="2"/>
      </rPr>
      <t>3301.23.00</t>
    </r>
  </si>
  <si>
    <r>
      <rPr>
        <sz val="12"/>
        <rFont val="Tahoma"/>
        <family val="2"/>
      </rPr>
      <t>3301.24.00</t>
    </r>
  </si>
  <si>
    <r>
      <rPr>
        <sz val="12"/>
        <rFont val="Tahoma"/>
        <family val="2"/>
      </rPr>
      <t>3301.25.00</t>
    </r>
  </si>
  <si>
    <r>
      <rPr>
        <sz val="12"/>
        <rFont val="Tahoma"/>
        <family val="2"/>
      </rPr>
      <t>3301.25.10</t>
    </r>
  </si>
  <si>
    <r>
      <rPr>
        <sz val="12"/>
        <rFont val="Tahoma"/>
        <family val="2"/>
      </rPr>
      <t>3301.25.20</t>
    </r>
  </si>
  <si>
    <r>
      <rPr>
        <sz val="12"/>
        <rFont val="Tahoma"/>
        <family val="2"/>
      </rPr>
      <t>3301.25.30</t>
    </r>
  </si>
  <si>
    <r>
      <rPr>
        <sz val="12"/>
        <rFont val="Tahoma"/>
        <family val="2"/>
      </rPr>
      <t>3301.25.40</t>
    </r>
  </si>
  <si>
    <r>
      <rPr>
        <sz val="12"/>
        <rFont val="Tahoma"/>
        <family val="2"/>
      </rPr>
      <t>3301.26.00</t>
    </r>
  </si>
  <si>
    <r>
      <rPr>
        <sz val="12"/>
        <rFont val="Tahoma"/>
        <family val="2"/>
      </rPr>
      <t>3301.29.00</t>
    </r>
  </si>
  <si>
    <r>
      <rPr>
        <sz val="12"/>
        <rFont val="Tahoma"/>
        <family val="2"/>
      </rPr>
      <t>3301.29.11</t>
    </r>
  </si>
  <si>
    <r>
      <rPr>
        <sz val="12"/>
        <rFont val="Tahoma"/>
        <family val="2"/>
      </rPr>
      <t>3301.29.12</t>
    </r>
  </si>
  <si>
    <r>
      <rPr>
        <sz val="12"/>
        <rFont val="Tahoma"/>
        <family val="2"/>
      </rPr>
      <t>3301.29.13</t>
    </r>
  </si>
  <si>
    <r>
      <rPr>
        <sz val="12"/>
        <rFont val="Tahoma"/>
        <family val="2"/>
      </rPr>
      <t>3301.29.14</t>
    </r>
  </si>
  <si>
    <r>
      <rPr>
        <sz val="12"/>
        <rFont val="Tahoma"/>
        <family val="2"/>
      </rPr>
      <t>3301.29.15</t>
    </r>
  </si>
  <si>
    <r>
      <rPr>
        <sz val="12"/>
        <rFont val="Tahoma"/>
        <family val="2"/>
      </rPr>
      <t>3301.29.16</t>
    </r>
  </si>
  <si>
    <r>
      <rPr>
        <sz val="12"/>
        <rFont val="Tahoma"/>
        <family val="2"/>
      </rPr>
      <t>3301.29.17</t>
    </r>
  </si>
  <si>
    <r>
      <rPr>
        <sz val="12"/>
        <rFont val="Tahoma"/>
        <family val="2"/>
      </rPr>
      <t>3301.29.18</t>
    </r>
  </si>
  <si>
    <r>
      <rPr>
        <sz val="12"/>
        <rFont val="Tahoma"/>
        <family val="2"/>
      </rPr>
      <t>3301.29.21</t>
    </r>
  </si>
  <si>
    <r>
      <rPr>
        <sz val="12"/>
        <rFont val="Tahoma"/>
        <family val="2"/>
      </rPr>
      <t>3301.29.22</t>
    </r>
  </si>
  <si>
    <r>
      <rPr>
        <sz val="12"/>
        <rFont val="Tahoma"/>
        <family val="2"/>
      </rPr>
      <t>3301.29.23</t>
    </r>
  </si>
  <si>
    <r>
      <rPr>
        <sz val="12"/>
        <rFont val="Tahoma"/>
        <family val="2"/>
      </rPr>
      <t>3301.29.24</t>
    </r>
  </si>
  <si>
    <r>
      <rPr>
        <sz val="12"/>
        <rFont val="Tahoma"/>
        <family val="2"/>
      </rPr>
      <t>3301.29.25</t>
    </r>
  </si>
  <si>
    <r>
      <rPr>
        <sz val="12"/>
        <rFont val="Tahoma"/>
        <family val="2"/>
      </rPr>
      <t>3301.29.26</t>
    </r>
  </si>
  <si>
    <r>
      <rPr>
        <sz val="12"/>
        <rFont val="Tahoma"/>
        <family val="2"/>
      </rPr>
      <t>3301.29.27</t>
    </r>
  </si>
  <si>
    <r>
      <rPr>
        <sz val="12"/>
        <rFont val="Tahoma"/>
        <family val="2"/>
      </rPr>
      <t>3301.29.28</t>
    </r>
  </si>
  <si>
    <r>
      <rPr>
        <sz val="12"/>
        <rFont val="Tahoma"/>
        <family val="2"/>
      </rPr>
      <t>3301.29.31</t>
    </r>
  </si>
  <si>
    <r>
      <rPr>
        <sz val="12"/>
        <rFont val="Tahoma"/>
        <family val="2"/>
      </rPr>
      <t>3301.29.32</t>
    </r>
  </si>
  <si>
    <r>
      <rPr>
        <sz val="12"/>
        <rFont val="Tahoma"/>
        <family val="2"/>
      </rPr>
      <t>3301.29.33</t>
    </r>
  </si>
  <si>
    <r>
      <rPr>
        <sz val="12"/>
        <rFont val="Tahoma"/>
        <family val="2"/>
      </rPr>
      <t>3301.29.34</t>
    </r>
  </si>
  <si>
    <r>
      <rPr>
        <sz val="12"/>
        <rFont val="Tahoma"/>
        <family val="2"/>
      </rPr>
      <t>3301.29.35</t>
    </r>
  </si>
  <si>
    <r>
      <rPr>
        <sz val="12"/>
        <rFont val="Tahoma"/>
        <family val="2"/>
      </rPr>
      <t>3301.29.36</t>
    </r>
  </si>
  <si>
    <r>
      <rPr>
        <sz val="12"/>
        <rFont val="Tahoma"/>
        <family val="2"/>
      </rPr>
      <t>3301.29.37</t>
    </r>
  </si>
  <si>
    <r>
      <rPr>
        <sz val="12"/>
        <rFont val="Tahoma"/>
        <family val="2"/>
      </rPr>
      <t>3301.29.38</t>
    </r>
  </si>
  <si>
    <r>
      <rPr>
        <sz val="12"/>
        <rFont val="Tahoma"/>
        <family val="2"/>
      </rPr>
      <t>3301.29.41</t>
    </r>
  </si>
  <si>
    <r>
      <rPr>
        <sz val="12"/>
        <rFont val="Tahoma"/>
        <family val="2"/>
      </rPr>
      <t>3301.29.42</t>
    </r>
  </si>
  <si>
    <r>
      <rPr>
        <sz val="12"/>
        <rFont val="Tahoma"/>
        <family val="2"/>
      </rPr>
      <t>3301.29.43</t>
    </r>
  </si>
  <si>
    <r>
      <rPr>
        <sz val="12"/>
        <rFont val="Tahoma"/>
        <family val="2"/>
      </rPr>
      <t>3301.29.44</t>
    </r>
  </si>
  <si>
    <r>
      <rPr>
        <sz val="12"/>
        <rFont val="Tahoma"/>
        <family val="2"/>
      </rPr>
      <t>3301.29.45</t>
    </r>
  </si>
  <si>
    <r>
      <rPr>
        <sz val="12"/>
        <rFont val="Tahoma"/>
        <family val="2"/>
      </rPr>
      <t>3301.29.46</t>
    </r>
  </si>
  <si>
    <r>
      <rPr>
        <sz val="12"/>
        <rFont val="Tahoma"/>
        <family val="2"/>
      </rPr>
      <t>3301.29.47</t>
    </r>
  </si>
  <si>
    <r>
      <rPr>
        <sz val="12"/>
        <rFont val="Tahoma"/>
        <family val="2"/>
      </rPr>
      <t>3301.29.48</t>
    </r>
  </si>
  <si>
    <r>
      <rPr>
        <sz val="12"/>
        <rFont val="Tahoma"/>
        <family val="2"/>
      </rPr>
      <t>3301.29.49</t>
    </r>
  </si>
  <si>
    <r>
      <rPr>
        <sz val="12"/>
        <rFont val="Tahoma"/>
        <family val="2"/>
      </rPr>
      <t>3301.29.50</t>
    </r>
  </si>
  <si>
    <r>
      <rPr>
        <sz val="12"/>
        <rFont val="Tahoma"/>
        <family val="2"/>
      </rPr>
      <t>3301.29.90</t>
    </r>
  </si>
  <si>
    <r>
      <rPr>
        <sz val="12"/>
        <rFont val="Tahoma"/>
        <family val="2"/>
      </rPr>
      <t>3301.30.00</t>
    </r>
  </si>
  <si>
    <r>
      <rPr>
        <sz val="12"/>
        <rFont val="Tahoma"/>
        <family val="2"/>
      </rPr>
      <t>3301.90.00</t>
    </r>
  </si>
  <si>
    <r>
      <rPr>
        <sz val="12"/>
        <rFont val="Tahoma"/>
        <family val="2"/>
      </rPr>
      <t>3301.90.31</t>
    </r>
  </si>
  <si>
    <r>
      <rPr>
        <sz val="12"/>
        <rFont val="Tahoma"/>
        <family val="2"/>
      </rPr>
      <t>3301.90.32</t>
    </r>
  </si>
  <si>
    <r>
      <rPr>
        <sz val="12"/>
        <rFont val="Tahoma"/>
        <family val="2"/>
      </rPr>
      <t>3301.90.33</t>
    </r>
  </si>
  <si>
    <r>
      <rPr>
        <sz val="12"/>
        <rFont val="Tahoma"/>
        <family val="2"/>
      </rPr>
      <t>3302.00.00</t>
    </r>
  </si>
  <si>
    <r>
      <rPr>
        <sz val="12"/>
        <rFont val="Tahoma"/>
        <family val="2"/>
      </rPr>
      <t>3302.10.00</t>
    </r>
  </si>
  <si>
    <r>
      <rPr>
        <sz val="12"/>
        <rFont val="Tahoma"/>
        <family val="2"/>
      </rPr>
      <t>3302.90.00</t>
    </r>
  </si>
  <si>
    <r>
      <rPr>
        <sz val="12"/>
        <rFont val="Tahoma"/>
        <family val="2"/>
      </rPr>
      <t>3302.90.11</t>
    </r>
  </si>
  <si>
    <r>
      <rPr>
        <sz val="12"/>
        <rFont val="Tahoma"/>
        <family val="2"/>
      </rPr>
      <t>3302.90.12</t>
    </r>
  </si>
  <si>
    <r>
      <rPr>
        <sz val="12"/>
        <rFont val="Tahoma"/>
        <family val="2"/>
      </rPr>
      <t>3302.90.20</t>
    </r>
  </si>
  <si>
    <r>
      <rPr>
        <sz val="12"/>
        <rFont val="Tahoma"/>
        <family val="2"/>
      </rPr>
      <t>3303.00.00</t>
    </r>
  </si>
  <si>
    <r>
      <rPr>
        <sz val="12"/>
        <rFont val="Tahoma"/>
        <family val="2"/>
      </rPr>
      <t>3303.00.10</t>
    </r>
  </si>
  <si>
    <r>
      <rPr>
        <sz val="12"/>
        <rFont val="Tahoma"/>
        <family val="2"/>
      </rPr>
      <t>3303.00.20</t>
    </r>
  </si>
  <si>
    <r>
      <rPr>
        <sz val="12"/>
        <rFont val="Tahoma"/>
        <family val="2"/>
      </rPr>
      <t>3303.00.30</t>
    </r>
  </si>
  <si>
    <r>
      <rPr>
        <sz val="12"/>
        <rFont val="Tahoma"/>
        <family val="2"/>
      </rPr>
      <t>3303.00.40</t>
    </r>
  </si>
  <si>
    <r>
      <rPr>
        <sz val="12"/>
        <rFont val="Tahoma"/>
        <family val="2"/>
      </rPr>
      <t>3303.00.50</t>
    </r>
  </si>
  <si>
    <r>
      <rPr>
        <sz val="12"/>
        <rFont val="Tahoma"/>
        <family val="2"/>
      </rPr>
      <t>3303.00.60</t>
    </r>
  </si>
  <si>
    <r>
      <rPr>
        <sz val="12"/>
        <rFont val="Tahoma"/>
        <family val="2"/>
      </rPr>
      <t>3304.00.00</t>
    </r>
  </si>
  <si>
    <r>
      <rPr>
        <sz val="12"/>
        <rFont val="Tahoma"/>
        <family val="2"/>
      </rPr>
      <t>3304.10.00</t>
    </r>
  </si>
  <si>
    <r>
      <rPr>
        <sz val="12"/>
        <rFont val="Tahoma"/>
        <family val="2"/>
      </rPr>
      <t>3304.20.00</t>
    </r>
  </si>
  <si>
    <r>
      <rPr>
        <sz val="12"/>
        <rFont val="Tahoma"/>
        <family val="2"/>
      </rPr>
      <t>3304.30.00</t>
    </r>
  </si>
  <si>
    <r>
      <rPr>
        <sz val="12"/>
        <rFont val="Tahoma"/>
        <family val="2"/>
      </rPr>
      <t>3304.91.00</t>
    </r>
  </si>
  <si>
    <r>
      <rPr>
        <sz val="12"/>
        <rFont val="Tahoma"/>
        <family val="2"/>
      </rPr>
      <t>3304.91.10</t>
    </r>
  </si>
  <si>
    <r>
      <rPr>
        <sz val="12"/>
        <rFont val="Tahoma"/>
        <family val="2"/>
      </rPr>
      <t>3304.91.20</t>
    </r>
  </si>
  <si>
    <r>
      <rPr>
        <sz val="12"/>
        <rFont val="Tahoma"/>
        <family val="2"/>
      </rPr>
      <t>3304.99.00</t>
    </r>
  </si>
  <si>
    <r>
      <rPr>
        <sz val="12"/>
        <rFont val="Tahoma"/>
        <family val="2"/>
      </rPr>
      <t>3304.99.10</t>
    </r>
  </si>
  <si>
    <r>
      <rPr>
        <sz val="12"/>
        <rFont val="Tahoma"/>
        <family val="2"/>
      </rPr>
      <t>3304.99.20</t>
    </r>
  </si>
  <si>
    <r>
      <rPr>
        <sz val="12"/>
        <rFont val="Tahoma"/>
        <family val="2"/>
      </rPr>
      <t>3304.99.30</t>
    </r>
  </si>
  <si>
    <r>
      <rPr>
        <sz val="12"/>
        <rFont val="Tahoma"/>
        <family val="2"/>
      </rPr>
      <t>3304.99.40</t>
    </r>
  </si>
  <si>
    <r>
      <rPr>
        <sz val="12"/>
        <rFont val="Tahoma"/>
        <family val="2"/>
      </rPr>
      <t>3305.00.00</t>
    </r>
  </si>
  <si>
    <r>
      <rPr>
        <sz val="12"/>
        <rFont val="Tahoma"/>
        <family val="2"/>
      </rPr>
      <t>3305.10.00</t>
    </r>
  </si>
  <si>
    <r>
      <rPr>
        <sz val="12"/>
        <rFont val="Tahoma"/>
        <family val="2"/>
      </rPr>
      <t>3305.10.90</t>
    </r>
  </si>
  <si>
    <r>
      <rPr>
        <sz val="12"/>
        <rFont val="Tahoma"/>
        <family val="2"/>
      </rPr>
      <t>3305.20.00</t>
    </r>
  </si>
  <si>
    <r>
      <rPr>
        <sz val="12"/>
        <rFont val="Tahoma"/>
        <family val="2"/>
      </rPr>
      <t>3305.30.00</t>
    </r>
  </si>
  <si>
    <r>
      <rPr>
        <sz val="12"/>
        <rFont val="Tahoma"/>
        <family val="2"/>
      </rPr>
      <t>3305.90.11</t>
    </r>
  </si>
  <si>
    <r>
      <rPr>
        <sz val="12"/>
        <rFont val="Tahoma"/>
        <family val="2"/>
      </rPr>
      <t>3305.90.19</t>
    </r>
  </si>
  <si>
    <r>
      <rPr>
        <sz val="12"/>
        <rFont val="Tahoma"/>
        <family val="2"/>
      </rPr>
      <t>3305.90.20</t>
    </r>
  </si>
  <si>
    <r>
      <rPr>
        <sz val="12"/>
        <rFont val="Tahoma"/>
        <family val="2"/>
      </rPr>
      <t>3305.90.30</t>
    </r>
  </si>
  <si>
    <r>
      <rPr>
        <sz val="12"/>
        <rFont val="Tahoma"/>
        <family val="2"/>
      </rPr>
      <t>3305.90.40</t>
    </r>
  </si>
  <si>
    <r>
      <rPr>
        <sz val="12"/>
        <rFont val="Tahoma"/>
        <family val="2"/>
      </rPr>
      <t>3306.00.00</t>
    </r>
  </si>
  <si>
    <r>
      <rPr>
        <sz val="12"/>
        <rFont val="Tahoma"/>
        <family val="2"/>
      </rPr>
      <t>3306.10.90</t>
    </r>
  </si>
  <si>
    <r>
      <rPr>
        <sz val="12"/>
        <rFont val="Tahoma"/>
        <family val="2"/>
      </rPr>
      <t>3306.20.00</t>
    </r>
  </si>
  <si>
    <r>
      <rPr>
        <sz val="12"/>
        <rFont val="Tahoma"/>
        <family val="2"/>
      </rPr>
      <t>3306.21.00</t>
    </r>
  </si>
  <si>
    <r>
      <rPr>
        <sz val="12"/>
        <rFont val="Tahoma"/>
        <family val="2"/>
      </rPr>
      <t>3306.90.00</t>
    </r>
  </si>
  <si>
    <r>
      <rPr>
        <sz val="12"/>
        <rFont val="Tahoma"/>
        <family val="2"/>
      </rPr>
      <t>3307.00.00</t>
    </r>
  </si>
  <si>
    <r>
      <rPr>
        <sz val="12"/>
        <rFont val="Tahoma"/>
        <family val="2"/>
      </rPr>
      <t>3307.10.00</t>
    </r>
  </si>
  <si>
    <r>
      <rPr>
        <sz val="12"/>
        <rFont val="Tahoma"/>
        <family val="2"/>
      </rPr>
      <t>3307.10.90</t>
    </r>
  </si>
  <si>
    <r>
      <rPr>
        <sz val="12"/>
        <rFont val="Tahoma"/>
        <family val="2"/>
      </rPr>
      <t>3307.20.00</t>
    </r>
  </si>
  <si>
    <r>
      <rPr>
        <sz val="12"/>
        <rFont val="Tahoma"/>
        <family val="2"/>
      </rPr>
      <t>3307.30.00</t>
    </r>
  </si>
  <si>
    <r>
      <rPr>
        <sz val="12"/>
        <rFont val="Tahoma"/>
        <family val="2"/>
      </rPr>
      <t>3307.30.10</t>
    </r>
  </si>
  <si>
    <r>
      <rPr>
        <sz val="12"/>
        <rFont val="Tahoma"/>
        <family val="2"/>
      </rPr>
      <t>3307.30.90</t>
    </r>
  </si>
  <si>
    <r>
      <rPr>
        <sz val="12"/>
        <rFont val="Tahoma"/>
        <family val="2"/>
      </rPr>
      <t>3307.41.00</t>
    </r>
  </si>
  <si>
    <r>
      <rPr>
        <sz val="12"/>
        <rFont val="Tahoma"/>
        <family val="2"/>
      </rPr>
      <t>3307.49.00</t>
    </r>
  </si>
  <si>
    <r>
      <rPr>
        <sz val="12"/>
        <rFont val="Tahoma"/>
        <family val="2"/>
      </rPr>
      <t>3307.90.00</t>
    </r>
  </si>
  <si>
    <r>
      <rPr>
        <sz val="12"/>
        <rFont val="Tahoma"/>
        <family val="2"/>
      </rPr>
      <t>3401.00.00</t>
    </r>
  </si>
  <si>
    <r>
      <rPr>
        <sz val="12"/>
        <rFont val="Tahoma"/>
        <family val="2"/>
      </rPr>
      <t>3401.11.00</t>
    </r>
  </si>
  <si>
    <r>
      <rPr>
        <sz val="12"/>
        <rFont val="Tahoma"/>
        <family val="2"/>
      </rPr>
      <t>3401.19.00</t>
    </r>
  </si>
  <si>
    <r>
      <rPr>
        <sz val="12"/>
        <rFont val="Tahoma"/>
        <family val="2"/>
      </rPr>
      <t>3401.19.11</t>
    </r>
  </si>
  <si>
    <r>
      <rPr>
        <sz val="12"/>
        <rFont val="Tahoma"/>
        <family val="2"/>
      </rPr>
      <t>3401.19.19</t>
    </r>
  </si>
  <si>
    <r>
      <rPr>
        <sz val="12"/>
        <rFont val="Tahoma"/>
        <family val="2"/>
      </rPr>
      <t>3401.19.20</t>
    </r>
  </si>
  <si>
    <r>
      <rPr>
        <sz val="12"/>
        <rFont val="Tahoma"/>
        <family val="2"/>
      </rPr>
      <t>3401.19.30</t>
    </r>
  </si>
  <si>
    <r>
      <rPr>
        <sz val="12"/>
        <rFont val="Tahoma"/>
        <family val="2"/>
      </rPr>
      <t>3401.19.41</t>
    </r>
  </si>
  <si>
    <r>
      <rPr>
        <sz val="12"/>
        <rFont val="Tahoma"/>
        <family val="2"/>
      </rPr>
      <t>3401.19.42</t>
    </r>
  </si>
  <si>
    <r>
      <rPr>
        <sz val="12"/>
        <rFont val="Tahoma"/>
        <family val="2"/>
      </rPr>
      <t>3401.20.00</t>
    </r>
  </si>
  <si>
    <r>
      <rPr>
        <sz val="12"/>
        <rFont val="Tahoma"/>
        <family val="2"/>
      </rPr>
      <t>3401.30.00</t>
    </r>
  </si>
  <si>
    <r>
      <rPr>
        <sz val="12"/>
        <rFont val="Tahoma"/>
        <family val="2"/>
      </rPr>
      <t>3401.30.11</t>
    </r>
  </si>
  <si>
    <r>
      <rPr>
        <sz val="12"/>
        <rFont val="Tahoma"/>
        <family val="2"/>
      </rPr>
      <t>3401.30.12</t>
    </r>
  </si>
  <si>
    <r>
      <rPr>
        <sz val="12"/>
        <rFont val="Tahoma"/>
        <family val="2"/>
      </rPr>
      <t>3401.30.19</t>
    </r>
  </si>
  <si>
    <r>
      <rPr>
        <sz val="12"/>
        <rFont val="Tahoma"/>
        <family val="2"/>
      </rPr>
      <t>3402.00.00</t>
    </r>
  </si>
  <si>
    <r>
      <rPr>
        <sz val="12"/>
        <rFont val="Tahoma"/>
        <family val="2"/>
      </rPr>
      <t>3402.11.00</t>
    </r>
  </si>
  <si>
    <r>
      <rPr>
        <sz val="12"/>
        <rFont val="Tahoma"/>
        <family val="2"/>
      </rPr>
      <t>3402.12.00</t>
    </r>
  </si>
  <si>
    <r>
      <rPr>
        <sz val="12"/>
        <rFont val="Tahoma"/>
        <family val="2"/>
      </rPr>
      <t>3402.13.00</t>
    </r>
  </si>
  <si>
    <r>
      <rPr>
        <sz val="12"/>
        <rFont val="Tahoma"/>
        <family val="2"/>
      </rPr>
      <t>3402.19.00</t>
    </r>
  </si>
  <si>
    <r>
      <rPr>
        <sz val="12"/>
        <rFont val="Tahoma"/>
        <family val="2"/>
      </rPr>
      <t>3402.20.00</t>
    </r>
  </si>
  <si>
    <r>
      <rPr>
        <sz val="12"/>
        <rFont val="Tahoma"/>
        <family val="2"/>
      </rPr>
      <t>3402.90.00</t>
    </r>
  </si>
  <si>
    <r>
      <rPr>
        <sz val="12"/>
        <rFont val="Tahoma"/>
        <family val="2"/>
      </rPr>
      <t>3403.00.00</t>
    </r>
  </si>
  <si>
    <r>
      <rPr>
        <sz val="12"/>
        <rFont val="Tahoma"/>
        <family val="2"/>
      </rPr>
      <t>3403.11.00</t>
    </r>
  </si>
  <si>
    <r>
      <rPr>
        <sz val="12"/>
        <rFont val="Tahoma"/>
        <family val="2"/>
      </rPr>
      <t>3403.19.00</t>
    </r>
  </si>
  <si>
    <r>
      <rPr>
        <sz val="12"/>
        <rFont val="Tahoma"/>
        <family val="2"/>
      </rPr>
      <t>3403.91.00</t>
    </r>
  </si>
  <si>
    <r>
      <rPr>
        <sz val="12"/>
        <rFont val="Tahoma"/>
        <family val="2"/>
      </rPr>
      <t>3403.99.00</t>
    </r>
  </si>
  <si>
    <r>
      <rPr>
        <b/>
        <sz val="12"/>
        <rFont val="Tahoma"/>
        <family val="2"/>
      </rPr>
      <t>3404.00.00</t>
    </r>
  </si>
  <si>
    <r>
      <rPr>
        <b/>
        <sz val="12"/>
        <rFont val="Tahoma"/>
        <family val="2"/>
      </rPr>
      <t xml:space="preserve">IV / require d clarifica
</t>
    </r>
    <r>
      <rPr>
        <b/>
        <sz val="12"/>
        <rFont val="Tahoma"/>
        <family val="2"/>
      </rPr>
      <t>tion</t>
    </r>
  </si>
  <si>
    <r>
      <rPr>
        <b/>
        <sz val="12"/>
        <rFont val="Tahoma"/>
        <family val="2"/>
      </rPr>
      <t>3404.10.00</t>
    </r>
  </si>
  <si>
    <r>
      <rPr>
        <b/>
        <sz val="12"/>
        <rFont val="Tahoma"/>
        <family val="2"/>
      </rPr>
      <t>3404.20.00</t>
    </r>
  </si>
  <si>
    <r>
      <rPr>
        <b/>
        <sz val="12"/>
        <rFont val="Tahoma"/>
        <family val="2"/>
      </rPr>
      <t>3404.90.00</t>
    </r>
  </si>
  <si>
    <r>
      <rPr>
        <sz val="12"/>
        <rFont val="Tahoma"/>
        <family val="2"/>
      </rPr>
      <t>3405.00.00</t>
    </r>
  </si>
  <si>
    <r>
      <rPr>
        <sz val="12"/>
        <rFont val="Tahoma"/>
        <family val="2"/>
      </rPr>
      <t>3405.10.00</t>
    </r>
  </si>
  <si>
    <r>
      <rPr>
        <sz val="12"/>
        <rFont val="Tahoma"/>
        <family val="2"/>
      </rPr>
      <t>3405.20.00</t>
    </r>
  </si>
  <si>
    <r>
      <rPr>
        <sz val="12"/>
        <rFont val="Tahoma"/>
        <family val="2"/>
      </rPr>
      <t>3405.30.00</t>
    </r>
  </si>
  <si>
    <r>
      <rPr>
        <sz val="12"/>
        <rFont val="Tahoma"/>
        <family val="2"/>
      </rPr>
      <t>3405.40.00</t>
    </r>
  </si>
  <si>
    <r>
      <rPr>
        <sz val="12"/>
        <rFont val="Tahoma"/>
        <family val="2"/>
      </rPr>
      <t>3405.90.00</t>
    </r>
  </si>
  <si>
    <r>
      <rPr>
        <sz val="12"/>
        <rFont val="Tahoma"/>
        <family val="2"/>
      </rPr>
      <t>3406.00.00</t>
    </r>
  </si>
  <si>
    <r>
      <rPr>
        <sz val="12"/>
        <rFont val="Tahoma"/>
        <family val="2"/>
      </rPr>
      <t>3406.00.10</t>
    </r>
  </si>
  <si>
    <r>
      <rPr>
        <sz val="12"/>
        <rFont val="Tahoma"/>
        <family val="2"/>
      </rPr>
      <t>3407.00.00</t>
    </r>
  </si>
  <si>
    <r>
      <rPr>
        <sz val="12"/>
        <rFont val="Tahoma"/>
        <family val="2"/>
      </rPr>
      <t>3501.00.00</t>
    </r>
  </si>
  <si>
    <r>
      <rPr>
        <sz val="12"/>
        <rFont val="Tahoma"/>
        <family val="2"/>
      </rPr>
      <t>3501.10.00</t>
    </r>
  </si>
  <si>
    <r>
      <rPr>
        <sz val="12"/>
        <rFont val="Tahoma"/>
        <family val="2"/>
      </rPr>
      <t>3501.90.00</t>
    </r>
  </si>
  <si>
    <r>
      <rPr>
        <sz val="12"/>
        <rFont val="Tahoma"/>
        <family val="2"/>
      </rPr>
      <t>3502.00.00</t>
    </r>
  </si>
  <si>
    <r>
      <rPr>
        <sz val="12"/>
        <rFont val="Tahoma"/>
        <family val="2"/>
      </rPr>
      <t>3502.10.00</t>
    </r>
  </si>
  <si>
    <r>
      <rPr>
        <sz val="12"/>
        <rFont val="Tahoma"/>
        <family val="2"/>
      </rPr>
      <t>3502.90.00</t>
    </r>
  </si>
  <si>
    <r>
      <rPr>
        <sz val="12"/>
        <rFont val="Tahoma"/>
        <family val="2"/>
      </rPr>
      <t>3503.00.00</t>
    </r>
  </si>
  <si>
    <r>
      <rPr>
        <sz val="12"/>
        <rFont val="Tahoma"/>
        <family val="2"/>
      </rPr>
      <t>3503.00.20</t>
    </r>
  </si>
  <si>
    <r>
      <rPr>
        <sz val="12"/>
        <rFont val="Tahoma"/>
        <family val="2"/>
      </rPr>
      <t>3503.00.30</t>
    </r>
  </si>
  <si>
    <r>
      <rPr>
        <sz val="12"/>
        <rFont val="Tahoma"/>
        <family val="2"/>
      </rPr>
      <t>3504.00.00</t>
    </r>
  </si>
  <si>
    <r>
      <rPr>
        <sz val="12"/>
        <rFont val="Tahoma"/>
        <family val="2"/>
      </rPr>
      <t>3505.00.00</t>
    </r>
  </si>
  <si>
    <r>
      <rPr>
        <sz val="12"/>
        <rFont val="Tahoma"/>
        <family val="2"/>
      </rPr>
      <t>3505.10.00</t>
    </r>
  </si>
  <si>
    <r>
      <rPr>
        <sz val="12"/>
        <rFont val="Tahoma"/>
        <family val="2"/>
      </rPr>
      <t>3505.20.00</t>
    </r>
  </si>
  <si>
    <r>
      <rPr>
        <sz val="12"/>
        <rFont val="Tahoma"/>
        <family val="2"/>
      </rPr>
      <t>3506.00.00</t>
    </r>
  </si>
  <si>
    <r>
      <rPr>
        <sz val="12"/>
        <rFont val="Tahoma"/>
        <family val="2"/>
      </rPr>
      <t>3506.10.00</t>
    </r>
  </si>
  <si>
    <r>
      <rPr>
        <sz val="12"/>
        <rFont val="Tahoma"/>
        <family val="2"/>
      </rPr>
      <t>3506.91.00</t>
    </r>
  </si>
  <si>
    <r>
      <rPr>
        <sz val="12"/>
        <rFont val="Tahoma"/>
        <family val="2"/>
      </rPr>
      <t>3506.91.10</t>
    </r>
  </si>
  <si>
    <r>
      <rPr>
        <sz val="12"/>
        <rFont val="Tahoma"/>
        <family val="2"/>
      </rPr>
      <t>3506.99.00</t>
    </r>
  </si>
  <si>
    <r>
      <rPr>
        <sz val="12"/>
        <rFont val="Tahoma"/>
        <family val="2"/>
      </rPr>
      <t>3506.99.10</t>
    </r>
  </si>
  <si>
    <r>
      <rPr>
        <sz val="12"/>
        <rFont val="Tahoma"/>
        <family val="2"/>
      </rPr>
      <t>3506.99.91</t>
    </r>
  </si>
  <si>
    <r>
      <rPr>
        <sz val="12"/>
        <rFont val="Tahoma"/>
        <family val="2"/>
      </rPr>
      <t>3507.00.00</t>
    </r>
  </si>
  <si>
    <r>
      <rPr>
        <sz val="12"/>
        <rFont val="Tahoma"/>
        <family val="2"/>
      </rPr>
      <t>3507.10.00</t>
    </r>
  </si>
  <si>
    <r>
      <rPr>
        <sz val="12"/>
        <rFont val="Tahoma"/>
        <family val="2"/>
      </rPr>
      <t>3507.10.91</t>
    </r>
  </si>
  <si>
    <r>
      <rPr>
        <sz val="12"/>
        <rFont val="Tahoma"/>
        <family val="2"/>
      </rPr>
      <t>3507.90.00</t>
    </r>
  </si>
  <si>
    <r>
      <rPr>
        <sz val="12"/>
        <rFont val="Tahoma"/>
        <family val="2"/>
      </rPr>
      <t>3507.90.10</t>
    </r>
  </si>
  <si>
    <r>
      <rPr>
        <sz val="12"/>
        <rFont val="Tahoma"/>
        <family val="2"/>
      </rPr>
      <t>3507.90.20</t>
    </r>
  </si>
  <si>
    <r>
      <rPr>
        <sz val="12"/>
        <rFont val="Tahoma"/>
        <family val="2"/>
      </rPr>
      <t>3507.90.30</t>
    </r>
  </si>
  <si>
    <r>
      <rPr>
        <sz val="12"/>
        <rFont val="Tahoma"/>
        <family val="2"/>
      </rPr>
      <t>3507.90.40</t>
    </r>
  </si>
  <si>
    <r>
      <rPr>
        <sz val="12"/>
        <rFont val="Tahoma"/>
        <family val="2"/>
      </rPr>
      <t>3507.90.50</t>
    </r>
  </si>
  <si>
    <r>
      <rPr>
        <sz val="12"/>
        <rFont val="Tahoma"/>
        <family val="2"/>
      </rPr>
      <t>3507.90.61</t>
    </r>
  </si>
  <si>
    <r>
      <rPr>
        <sz val="12"/>
        <rFont val="Tahoma"/>
        <family val="2"/>
      </rPr>
      <t>3507.90.62</t>
    </r>
  </si>
  <si>
    <r>
      <rPr>
        <sz val="12"/>
        <rFont val="Tahoma"/>
        <family val="2"/>
      </rPr>
      <t>3507.90.71</t>
    </r>
  </si>
  <si>
    <r>
      <rPr>
        <sz val="12"/>
        <rFont val="Tahoma"/>
        <family val="2"/>
      </rPr>
      <t>3507.90.91</t>
    </r>
  </si>
  <si>
    <r>
      <rPr>
        <sz val="12"/>
        <rFont val="Tahoma"/>
        <family val="2"/>
      </rPr>
      <t>3601.00.00</t>
    </r>
  </si>
  <si>
    <r>
      <rPr>
        <sz val="12"/>
        <rFont val="Tahoma"/>
        <family val="2"/>
      </rPr>
      <t>3601.00.10</t>
    </r>
  </si>
  <si>
    <r>
      <rPr>
        <sz val="12"/>
        <rFont val="Tahoma"/>
        <family val="2"/>
      </rPr>
      <t>3601.00.20</t>
    </r>
  </si>
  <si>
    <r>
      <rPr>
        <sz val="12"/>
        <rFont val="Tahoma"/>
        <family val="2"/>
      </rPr>
      <t>3601.00.90</t>
    </r>
  </si>
  <si>
    <r>
      <rPr>
        <sz val="12"/>
        <rFont val="Tahoma"/>
        <family val="2"/>
      </rPr>
      <t>3602.00.00</t>
    </r>
  </si>
  <si>
    <r>
      <rPr>
        <sz val="12"/>
        <rFont val="Tahoma"/>
        <family val="2"/>
      </rPr>
      <t>3602.00.10</t>
    </r>
  </si>
  <si>
    <r>
      <rPr>
        <sz val="12"/>
        <rFont val="Tahoma"/>
        <family val="2"/>
      </rPr>
      <t>3602.00.90</t>
    </r>
  </si>
  <si>
    <r>
      <rPr>
        <sz val="12"/>
        <rFont val="Tahoma"/>
        <family val="2"/>
      </rPr>
      <t>3603.00.00</t>
    </r>
  </si>
  <si>
    <r>
      <rPr>
        <sz val="12"/>
        <rFont val="Tahoma"/>
        <family val="2"/>
      </rPr>
      <t>3603.00.11</t>
    </r>
  </si>
  <si>
    <r>
      <rPr>
        <sz val="12"/>
        <rFont val="Tahoma"/>
        <family val="2"/>
      </rPr>
      <t>3603.00.19</t>
    </r>
  </si>
  <si>
    <r>
      <rPr>
        <sz val="12"/>
        <rFont val="Tahoma"/>
        <family val="2"/>
      </rPr>
      <t>3603.00.20</t>
    </r>
  </si>
  <si>
    <r>
      <rPr>
        <sz val="12"/>
        <rFont val="Tahoma"/>
        <family val="2"/>
      </rPr>
      <t>3603.00.31</t>
    </r>
  </si>
  <si>
    <r>
      <rPr>
        <sz val="12"/>
        <rFont val="Tahoma"/>
        <family val="2"/>
      </rPr>
      <t>3603.00.39</t>
    </r>
  </si>
  <si>
    <r>
      <rPr>
        <sz val="12"/>
        <rFont val="Tahoma"/>
        <family val="2"/>
      </rPr>
      <t>3603.00.41</t>
    </r>
  </si>
  <si>
    <r>
      <rPr>
        <sz val="12"/>
        <rFont val="Tahoma"/>
        <family val="2"/>
      </rPr>
      <t>3603.00.49</t>
    </r>
  </si>
  <si>
    <r>
      <rPr>
        <sz val="12"/>
        <rFont val="Tahoma"/>
        <family val="2"/>
      </rPr>
      <t>3603.00.51</t>
    </r>
  </si>
  <si>
    <r>
      <rPr>
        <sz val="12"/>
        <rFont val="Tahoma"/>
        <family val="2"/>
      </rPr>
      <t>3603.00.59</t>
    </r>
  </si>
  <si>
    <r>
      <rPr>
        <sz val="12"/>
        <rFont val="Tahoma"/>
        <family val="2"/>
      </rPr>
      <t>3604.00.00</t>
    </r>
  </si>
  <si>
    <r>
      <rPr>
        <sz val="12"/>
        <rFont val="Tahoma"/>
        <family val="2"/>
      </rPr>
      <t>3604.10.00</t>
    </r>
  </si>
  <si>
    <r>
      <rPr>
        <sz val="12"/>
        <rFont val="Tahoma"/>
        <family val="2"/>
      </rPr>
      <t>3604.90.00</t>
    </r>
  </si>
  <si>
    <r>
      <rPr>
        <sz val="12"/>
        <rFont val="Tahoma"/>
        <family val="2"/>
      </rPr>
      <t>3605.00.00</t>
    </r>
  </si>
  <si>
    <r>
      <rPr>
        <sz val="12"/>
        <rFont val="Tahoma"/>
        <family val="2"/>
      </rPr>
      <t>3605.00.10</t>
    </r>
  </si>
  <si>
    <r>
      <rPr>
        <sz val="12"/>
        <rFont val="Tahoma"/>
        <family val="2"/>
      </rPr>
      <t>3606.00.00</t>
    </r>
  </si>
  <si>
    <r>
      <rPr>
        <sz val="12"/>
        <rFont val="Tahoma"/>
        <family val="2"/>
      </rPr>
      <t>3606.10.00</t>
    </r>
  </si>
  <si>
    <r>
      <rPr>
        <sz val="12"/>
        <rFont val="Tahoma"/>
        <family val="2"/>
      </rPr>
      <t>3606.90.00</t>
    </r>
  </si>
  <si>
    <r>
      <rPr>
        <sz val="12"/>
        <rFont val="Tahoma"/>
        <family val="2"/>
      </rPr>
      <t>3701.00.00</t>
    </r>
  </si>
  <si>
    <r>
      <rPr>
        <sz val="12"/>
        <rFont val="Tahoma"/>
        <family val="2"/>
      </rPr>
      <t>3701.10.00</t>
    </r>
  </si>
  <si>
    <r>
      <rPr>
        <sz val="12"/>
        <rFont val="Tahoma"/>
        <family val="2"/>
      </rPr>
      <t>3701.20.00</t>
    </r>
  </si>
  <si>
    <r>
      <rPr>
        <sz val="12"/>
        <rFont val="Tahoma"/>
        <family val="2"/>
      </rPr>
      <t>3701.30.00</t>
    </r>
  </si>
  <si>
    <r>
      <rPr>
        <sz val="12"/>
        <rFont val="Tahoma"/>
        <family val="2"/>
      </rPr>
      <t>3701.91.00</t>
    </r>
  </si>
  <si>
    <r>
      <rPr>
        <sz val="12"/>
        <rFont val="Tahoma"/>
        <family val="2"/>
      </rPr>
      <t>3701.91.10</t>
    </r>
  </si>
  <si>
    <r>
      <rPr>
        <sz val="12"/>
        <rFont val="Tahoma"/>
        <family val="2"/>
      </rPr>
      <t>3701.99.00</t>
    </r>
  </si>
  <si>
    <r>
      <rPr>
        <sz val="12"/>
        <rFont val="Tahoma"/>
        <family val="2"/>
      </rPr>
      <t>3702.00.00</t>
    </r>
  </si>
  <si>
    <r>
      <rPr>
        <sz val="12"/>
        <rFont val="Tahoma"/>
        <family val="2"/>
      </rPr>
      <t>3702.10.00</t>
    </r>
  </si>
  <si>
    <r>
      <rPr>
        <sz val="12"/>
        <rFont val="Tahoma"/>
        <family val="2"/>
      </rPr>
      <t>3702.20.00</t>
    </r>
  </si>
  <si>
    <r>
      <rPr>
        <sz val="12"/>
        <rFont val="Tahoma"/>
        <family val="2"/>
      </rPr>
      <t>3702.31.00</t>
    </r>
  </si>
  <si>
    <r>
      <rPr>
        <sz val="12"/>
        <rFont val="Tahoma"/>
        <family val="2"/>
      </rPr>
      <t>3702.32.00</t>
    </r>
  </si>
  <si>
    <r>
      <rPr>
        <sz val="12"/>
        <rFont val="Tahoma"/>
        <family val="2"/>
      </rPr>
      <t>3702.39.00</t>
    </r>
  </si>
  <si>
    <r>
      <rPr>
        <sz val="12"/>
        <rFont val="Tahoma"/>
        <family val="2"/>
      </rPr>
      <t>3702.41.00</t>
    </r>
  </si>
  <si>
    <r>
      <rPr>
        <sz val="12"/>
        <rFont val="Tahoma"/>
        <family val="2"/>
      </rPr>
      <t>3702.42.00</t>
    </r>
  </si>
  <si>
    <r>
      <rPr>
        <sz val="12"/>
        <rFont val="Tahoma"/>
        <family val="2"/>
      </rPr>
      <t>3702.43.00</t>
    </r>
  </si>
  <si>
    <r>
      <rPr>
        <sz val="12"/>
        <rFont val="Tahoma"/>
        <family val="2"/>
      </rPr>
      <t>3702.44.00</t>
    </r>
  </si>
  <si>
    <r>
      <rPr>
        <sz val="12"/>
        <rFont val="Tahoma"/>
        <family val="2"/>
      </rPr>
      <t>3702.44.90</t>
    </r>
  </si>
  <si>
    <r>
      <rPr>
        <sz val="12"/>
        <rFont val="Tahoma"/>
        <family val="2"/>
      </rPr>
      <t>3702.51.00</t>
    </r>
  </si>
  <si>
    <r>
      <rPr>
        <sz val="12"/>
        <rFont val="Tahoma"/>
        <family val="2"/>
      </rPr>
      <t>3702.52.00</t>
    </r>
  </si>
  <si>
    <r>
      <rPr>
        <sz val="12"/>
        <rFont val="Tahoma"/>
        <family val="2"/>
      </rPr>
      <t>3702.53.00</t>
    </r>
  </si>
  <si>
    <r>
      <rPr>
        <sz val="12"/>
        <rFont val="Tahoma"/>
        <family val="2"/>
      </rPr>
      <t>3702.54.00</t>
    </r>
  </si>
  <si>
    <r>
      <rPr>
        <sz val="12"/>
        <rFont val="Tahoma"/>
        <family val="2"/>
      </rPr>
      <t>3702.55.00</t>
    </r>
  </si>
  <si>
    <r>
      <rPr>
        <sz val="12"/>
        <rFont val="Tahoma"/>
        <family val="2"/>
      </rPr>
      <t>3702.56.00</t>
    </r>
  </si>
  <si>
    <r>
      <rPr>
        <sz val="12"/>
        <rFont val="Tahoma"/>
        <family val="2"/>
      </rPr>
      <t>3702.91.00</t>
    </r>
  </si>
  <si>
    <r>
      <rPr>
        <sz val="12"/>
        <rFont val="Tahoma"/>
        <family val="2"/>
      </rPr>
      <t>3702.92.00</t>
    </r>
  </si>
  <si>
    <r>
      <rPr>
        <sz val="12"/>
        <rFont val="Tahoma"/>
        <family val="2"/>
      </rPr>
      <t>3702.93.00</t>
    </r>
  </si>
  <si>
    <r>
      <rPr>
        <sz val="12"/>
        <rFont val="Tahoma"/>
        <family val="2"/>
      </rPr>
      <t>3702.94.00</t>
    </r>
  </si>
  <si>
    <r>
      <rPr>
        <sz val="12"/>
        <rFont val="Tahoma"/>
        <family val="2"/>
      </rPr>
      <t>3702.95.00</t>
    </r>
  </si>
  <si>
    <r>
      <rPr>
        <sz val="12"/>
        <rFont val="Tahoma"/>
        <family val="2"/>
      </rPr>
      <t>3703.00.00</t>
    </r>
  </si>
  <si>
    <r>
      <rPr>
        <sz val="12"/>
        <rFont val="Tahoma"/>
        <family val="2"/>
      </rPr>
      <t>3703.10.00</t>
    </r>
  </si>
  <si>
    <r>
      <rPr>
        <sz val="12"/>
        <rFont val="Tahoma"/>
        <family val="2"/>
      </rPr>
      <t>3703.20.00</t>
    </r>
  </si>
  <si>
    <r>
      <rPr>
        <sz val="12"/>
        <rFont val="Tahoma"/>
        <family val="2"/>
      </rPr>
      <t>3703.90.00</t>
    </r>
  </si>
  <si>
    <r>
      <rPr>
        <sz val="12"/>
        <rFont val="Tahoma"/>
        <family val="2"/>
      </rPr>
      <t>3704.00.00</t>
    </r>
  </si>
  <si>
    <r>
      <rPr>
        <sz val="12"/>
        <rFont val="Tahoma"/>
        <family val="2"/>
      </rPr>
      <t>3705.00.00</t>
    </r>
  </si>
  <si>
    <r>
      <rPr>
        <sz val="12"/>
        <rFont val="Tahoma"/>
        <family val="2"/>
      </rPr>
      <t>3705.10.00</t>
    </r>
  </si>
  <si>
    <r>
      <rPr>
        <sz val="12"/>
        <rFont val="Tahoma"/>
        <family val="2"/>
      </rPr>
      <t>3705.20.00</t>
    </r>
  </si>
  <si>
    <r>
      <rPr>
        <sz val="12"/>
        <rFont val="Tahoma"/>
        <family val="2"/>
      </rPr>
      <t>3705.90.00</t>
    </r>
  </si>
  <si>
    <r>
      <rPr>
        <sz val="12"/>
        <rFont val="Tahoma"/>
        <family val="2"/>
      </rPr>
      <t>3706.00.00</t>
    </r>
  </si>
  <si>
    <r>
      <rPr>
        <sz val="12"/>
        <rFont val="Tahoma"/>
        <family val="2"/>
      </rPr>
      <t>3706.10.00</t>
    </r>
  </si>
  <si>
    <r>
      <rPr>
        <sz val="12"/>
        <rFont val="Tahoma"/>
        <family val="2"/>
      </rPr>
      <t>3706.90.00</t>
    </r>
  </si>
  <si>
    <r>
      <rPr>
        <sz val="12"/>
        <rFont val="Tahoma"/>
        <family val="2"/>
      </rPr>
      <t>3707.00.00</t>
    </r>
  </si>
  <si>
    <r>
      <rPr>
        <sz val="12"/>
        <rFont val="Tahoma"/>
        <family val="2"/>
      </rPr>
      <t>3707.10.00</t>
    </r>
  </si>
  <si>
    <r>
      <rPr>
        <sz val="12"/>
        <rFont val="Tahoma"/>
        <family val="2"/>
      </rPr>
      <t>3707.90.00</t>
    </r>
  </si>
  <si>
    <r>
      <rPr>
        <sz val="12"/>
        <rFont val="Tahoma"/>
        <family val="2"/>
      </rPr>
      <t>3707.90.10</t>
    </r>
  </si>
  <si>
    <r>
      <rPr>
        <sz val="12"/>
        <rFont val="Tahoma"/>
        <family val="2"/>
      </rPr>
      <t xml:space="preserve">3705.00.00 &amp;
</t>
    </r>
    <r>
      <rPr>
        <sz val="12"/>
        <rFont val="Tahoma"/>
        <family val="2"/>
      </rPr>
      <t>3706.00.00</t>
    </r>
  </si>
  <si>
    <r>
      <rPr>
        <sz val="12"/>
        <rFont val="Tahoma"/>
        <family val="2"/>
      </rPr>
      <t>3801.00.00</t>
    </r>
  </si>
  <si>
    <r>
      <rPr>
        <sz val="12"/>
        <rFont val="Tahoma"/>
        <family val="2"/>
      </rPr>
      <t>3801.10.00</t>
    </r>
  </si>
  <si>
    <r>
      <rPr>
        <sz val="12"/>
        <rFont val="Tahoma"/>
        <family val="2"/>
      </rPr>
      <t>3801.20.00</t>
    </r>
  </si>
  <si>
    <r>
      <rPr>
        <sz val="12"/>
        <rFont val="Tahoma"/>
        <family val="2"/>
      </rPr>
      <t>3801.30.00</t>
    </r>
  </si>
  <si>
    <r>
      <rPr>
        <sz val="12"/>
        <rFont val="Tahoma"/>
        <family val="2"/>
      </rPr>
      <t>3802.00.00</t>
    </r>
  </si>
  <si>
    <r>
      <rPr>
        <sz val="12"/>
        <rFont val="Tahoma"/>
        <family val="2"/>
      </rPr>
      <t>3802.10.00</t>
    </r>
  </si>
  <si>
    <r>
      <rPr>
        <sz val="12"/>
        <rFont val="Tahoma"/>
        <family val="2"/>
      </rPr>
      <t>3802.90.00</t>
    </r>
  </si>
  <si>
    <r>
      <rPr>
        <sz val="12"/>
        <rFont val="Tahoma"/>
        <family val="2"/>
      </rPr>
      <t>3803.00.00</t>
    </r>
  </si>
  <si>
    <r>
      <rPr>
        <sz val="12"/>
        <rFont val="Tahoma"/>
        <family val="2"/>
      </rPr>
      <t>3804.00.00</t>
    </r>
  </si>
  <si>
    <r>
      <rPr>
        <sz val="12"/>
        <rFont val="Tahoma"/>
        <family val="2"/>
      </rPr>
      <t>3804.00.10</t>
    </r>
  </si>
  <si>
    <r>
      <rPr>
        <sz val="12"/>
        <rFont val="Tahoma"/>
        <family val="2"/>
      </rPr>
      <t>3804.00.20</t>
    </r>
  </si>
  <si>
    <r>
      <rPr>
        <sz val="12"/>
        <rFont val="Tahoma"/>
        <family val="2"/>
      </rPr>
      <t>3805.00.00</t>
    </r>
  </si>
  <si>
    <r>
      <rPr>
        <sz val="12"/>
        <rFont val="Tahoma"/>
        <family val="2"/>
      </rPr>
      <t>3805.10.00</t>
    </r>
  </si>
  <si>
    <r>
      <rPr>
        <sz val="12"/>
        <rFont val="Tahoma"/>
        <family val="2"/>
      </rPr>
      <t>3805.20.00</t>
    </r>
  </si>
  <si>
    <r>
      <rPr>
        <sz val="12"/>
        <rFont val="Tahoma"/>
        <family val="2"/>
      </rPr>
      <t>3805.90.00</t>
    </r>
  </si>
  <si>
    <r>
      <rPr>
        <sz val="12"/>
        <rFont val="Tahoma"/>
        <family val="2"/>
      </rPr>
      <t>3806.00.00</t>
    </r>
  </si>
  <si>
    <r>
      <rPr>
        <sz val="12"/>
        <rFont val="Tahoma"/>
        <family val="2"/>
      </rPr>
      <t>3806.10.00</t>
    </r>
  </si>
  <si>
    <r>
      <rPr>
        <sz val="12"/>
        <rFont val="Tahoma"/>
        <family val="2"/>
      </rPr>
      <t>3806.20.00</t>
    </r>
  </si>
  <si>
    <r>
      <rPr>
        <sz val="12"/>
        <rFont val="Tahoma"/>
        <family val="2"/>
      </rPr>
      <t>3806.30.00</t>
    </r>
  </si>
  <si>
    <r>
      <rPr>
        <sz val="12"/>
        <rFont val="Tahoma"/>
        <family val="2"/>
      </rPr>
      <t>3806.90.00</t>
    </r>
  </si>
  <si>
    <r>
      <rPr>
        <sz val="12"/>
        <rFont val="Tahoma"/>
        <family val="2"/>
      </rPr>
      <t>3807.00.00</t>
    </r>
  </si>
  <si>
    <r>
      <rPr>
        <sz val="12"/>
        <rFont val="Tahoma"/>
        <family val="2"/>
      </rPr>
      <t>3807.00.10</t>
    </r>
  </si>
  <si>
    <r>
      <rPr>
        <sz val="12"/>
        <rFont val="Tahoma"/>
        <family val="2"/>
      </rPr>
      <t>3807.00.20</t>
    </r>
  </si>
  <si>
    <r>
      <rPr>
        <sz val="12"/>
        <rFont val="Tahoma"/>
        <family val="2"/>
      </rPr>
      <t>3807.00.30</t>
    </r>
  </si>
  <si>
    <r>
      <rPr>
        <sz val="12"/>
        <rFont val="Tahoma"/>
        <family val="2"/>
      </rPr>
      <t>3808.00.00</t>
    </r>
  </si>
  <si>
    <r>
      <rPr>
        <sz val="12"/>
        <rFont val="Tahoma"/>
        <family val="2"/>
      </rPr>
      <t>3808.10.00</t>
    </r>
  </si>
  <si>
    <r>
      <rPr>
        <sz val="12"/>
        <rFont val="Tahoma"/>
        <family val="2"/>
      </rPr>
      <t>3808.10.91</t>
    </r>
  </si>
  <si>
    <r>
      <rPr>
        <sz val="12"/>
        <rFont val="Tahoma"/>
        <family val="2"/>
      </rPr>
      <t>3808.20.00</t>
    </r>
  </si>
  <si>
    <r>
      <rPr>
        <sz val="12"/>
        <rFont val="Tahoma"/>
        <family val="2"/>
      </rPr>
      <t>3808.30.00</t>
    </r>
  </si>
  <si>
    <r>
      <rPr>
        <sz val="12"/>
        <rFont val="Tahoma"/>
        <family val="2"/>
      </rPr>
      <t>3808.40.00</t>
    </r>
  </si>
  <si>
    <r>
      <rPr>
        <sz val="12"/>
        <rFont val="Tahoma"/>
        <family val="2"/>
      </rPr>
      <t>3808.90.00</t>
    </r>
  </si>
  <si>
    <r>
      <rPr>
        <sz val="12"/>
        <rFont val="Tahoma"/>
        <family val="2"/>
      </rPr>
      <t>3809.00.00</t>
    </r>
  </si>
  <si>
    <r>
      <rPr>
        <sz val="12"/>
        <rFont val="Tahoma"/>
        <family val="2"/>
      </rPr>
      <t>3809.10.00</t>
    </r>
  </si>
  <si>
    <r>
      <rPr>
        <sz val="12"/>
        <rFont val="Tahoma"/>
        <family val="2"/>
      </rPr>
      <t>3809.91.00</t>
    </r>
  </si>
  <si>
    <r>
      <rPr>
        <sz val="12"/>
        <rFont val="Tahoma"/>
        <family val="2"/>
      </rPr>
      <t>3809.91.10</t>
    </r>
  </si>
  <si>
    <r>
      <rPr>
        <sz val="12"/>
        <rFont val="Tahoma"/>
        <family val="2"/>
      </rPr>
      <t>3809.91.20</t>
    </r>
  </si>
  <si>
    <r>
      <rPr>
        <sz val="12"/>
        <rFont val="Tahoma"/>
        <family val="2"/>
      </rPr>
      <t>3809.91.30</t>
    </r>
  </si>
  <si>
    <r>
      <rPr>
        <sz val="12"/>
        <rFont val="Tahoma"/>
        <family val="2"/>
      </rPr>
      <t>3809.91.40</t>
    </r>
  </si>
  <si>
    <r>
      <rPr>
        <sz val="12"/>
        <rFont val="Tahoma"/>
        <family val="2"/>
      </rPr>
      <t>3809.91.50</t>
    </r>
  </si>
  <si>
    <r>
      <rPr>
        <sz val="12"/>
        <rFont val="Tahoma"/>
        <family val="2"/>
      </rPr>
      <t>3809.91.60</t>
    </r>
  </si>
  <si>
    <r>
      <rPr>
        <sz val="12"/>
        <rFont val="Tahoma"/>
        <family val="2"/>
      </rPr>
      <t>3809.91.70</t>
    </r>
  </si>
  <si>
    <r>
      <rPr>
        <sz val="12"/>
        <rFont val="Tahoma"/>
        <family val="2"/>
      </rPr>
      <t>3809.91.80</t>
    </r>
  </si>
  <si>
    <r>
      <rPr>
        <sz val="12"/>
        <rFont val="Tahoma"/>
        <family val="2"/>
      </rPr>
      <t>3809.92.00</t>
    </r>
  </si>
  <si>
    <r>
      <rPr>
        <sz val="12"/>
        <rFont val="Tahoma"/>
        <family val="2"/>
      </rPr>
      <t>3809.93.00</t>
    </r>
  </si>
  <si>
    <r>
      <rPr>
        <sz val="12"/>
        <rFont val="Tahoma"/>
        <family val="2"/>
      </rPr>
      <t>3809.93.10</t>
    </r>
  </si>
  <si>
    <r>
      <rPr>
        <sz val="12"/>
        <rFont val="Tahoma"/>
        <family val="2"/>
      </rPr>
      <t>3809.99.00</t>
    </r>
  </si>
  <si>
    <r>
      <rPr>
        <sz val="12"/>
        <rFont val="Tahoma"/>
        <family val="2"/>
      </rPr>
      <t>3810.00.00</t>
    </r>
  </si>
  <si>
    <r>
      <rPr>
        <sz val="12"/>
        <rFont val="Tahoma"/>
        <family val="2"/>
      </rPr>
      <t>3810.10.00</t>
    </r>
  </si>
  <si>
    <r>
      <rPr>
        <sz val="12"/>
        <rFont val="Tahoma"/>
        <family val="2"/>
      </rPr>
      <t>3810.90.00</t>
    </r>
  </si>
  <si>
    <r>
      <rPr>
        <sz val="12"/>
        <rFont val="Tahoma"/>
        <family val="2"/>
      </rPr>
      <t>3811.00.00</t>
    </r>
  </si>
  <si>
    <r>
      <rPr>
        <sz val="12"/>
        <rFont val="Tahoma"/>
        <family val="2"/>
      </rPr>
      <t>3811.11.00</t>
    </r>
  </si>
  <si>
    <r>
      <rPr>
        <sz val="12"/>
        <rFont val="Tahoma"/>
        <family val="2"/>
      </rPr>
      <t>3811.19.00</t>
    </r>
  </si>
  <si>
    <r>
      <rPr>
        <sz val="12"/>
        <rFont val="Tahoma"/>
        <family val="2"/>
      </rPr>
      <t>3811.21.00</t>
    </r>
  </si>
  <si>
    <r>
      <rPr>
        <sz val="12"/>
        <rFont val="Tahoma"/>
        <family val="2"/>
      </rPr>
      <t>3811.29.00</t>
    </r>
  </si>
  <si>
    <r>
      <rPr>
        <sz val="12"/>
        <rFont val="Tahoma"/>
        <family val="2"/>
      </rPr>
      <t>3811.90.00</t>
    </r>
  </si>
  <si>
    <r>
      <rPr>
        <sz val="12"/>
        <rFont val="Tahoma"/>
        <family val="2"/>
      </rPr>
      <t>3812.00.00</t>
    </r>
  </si>
  <si>
    <r>
      <rPr>
        <sz val="12"/>
        <rFont val="Tahoma"/>
        <family val="2"/>
      </rPr>
      <t>3812.10.00</t>
    </r>
  </si>
  <si>
    <r>
      <rPr>
        <sz val="12"/>
        <rFont val="Tahoma"/>
        <family val="2"/>
      </rPr>
      <t>3812.20.00</t>
    </r>
  </si>
  <si>
    <r>
      <rPr>
        <sz val="12"/>
        <rFont val="Tahoma"/>
        <family val="2"/>
      </rPr>
      <t>3812.30.00</t>
    </r>
  </si>
  <si>
    <r>
      <rPr>
        <sz val="12"/>
        <rFont val="Tahoma"/>
        <family val="2"/>
      </rPr>
      <t>3812.30.10</t>
    </r>
  </si>
  <si>
    <r>
      <rPr>
        <sz val="12"/>
        <rFont val="Tahoma"/>
        <family val="2"/>
      </rPr>
      <t>3812.30.20</t>
    </r>
  </si>
  <si>
    <r>
      <rPr>
        <sz val="12"/>
        <rFont val="Tahoma"/>
        <family val="2"/>
      </rPr>
      <t>3812.30.30</t>
    </r>
  </si>
  <si>
    <r>
      <rPr>
        <sz val="12"/>
        <rFont val="Tahoma"/>
        <family val="2"/>
      </rPr>
      <t>3812.30.90</t>
    </r>
  </si>
  <si>
    <r>
      <rPr>
        <sz val="12"/>
        <rFont val="Tahoma"/>
        <family val="2"/>
      </rPr>
      <t>3813.00.00</t>
    </r>
  </si>
  <si>
    <r>
      <rPr>
        <sz val="12"/>
        <rFont val="Tahoma"/>
        <family val="2"/>
      </rPr>
      <t>3814.00.00</t>
    </r>
  </si>
  <si>
    <r>
      <rPr>
        <sz val="12"/>
        <rFont val="Tahoma"/>
        <family val="2"/>
      </rPr>
      <t>3814.00.10</t>
    </r>
  </si>
  <si>
    <r>
      <rPr>
        <sz val="12"/>
        <rFont val="Tahoma"/>
        <family val="2"/>
      </rPr>
      <t>3814.00.20</t>
    </r>
  </si>
  <si>
    <r>
      <rPr>
        <sz val="12"/>
        <rFont val="Tahoma"/>
        <family val="2"/>
      </rPr>
      <t>3815.00.00</t>
    </r>
  </si>
  <si>
    <r>
      <rPr>
        <sz val="12"/>
        <rFont val="Tahoma"/>
        <family val="2"/>
      </rPr>
      <t>3815.11.00</t>
    </r>
  </si>
  <si>
    <r>
      <rPr>
        <sz val="12"/>
        <rFont val="Tahoma"/>
        <family val="2"/>
      </rPr>
      <t>3815.12.00</t>
    </r>
  </si>
  <si>
    <r>
      <rPr>
        <sz val="12"/>
        <rFont val="Tahoma"/>
        <family val="2"/>
      </rPr>
      <t>3815.19.00</t>
    </r>
  </si>
  <si>
    <r>
      <rPr>
        <sz val="12"/>
        <rFont val="Tahoma"/>
        <family val="2"/>
      </rPr>
      <t>3815.90.00</t>
    </r>
  </si>
  <si>
    <r>
      <rPr>
        <sz val="12"/>
        <rFont val="Tahoma"/>
        <family val="2"/>
      </rPr>
      <t>3816.00.00</t>
    </r>
  </si>
  <si>
    <r>
      <rPr>
        <sz val="12"/>
        <rFont val="Tahoma"/>
        <family val="2"/>
      </rPr>
      <t>3817.00.00</t>
    </r>
  </si>
  <si>
    <r>
      <rPr>
        <sz val="12"/>
        <rFont val="Tahoma"/>
        <family val="2"/>
      </rPr>
      <t>3817.00.11</t>
    </r>
  </si>
  <si>
    <r>
      <rPr>
        <sz val="12"/>
        <rFont val="Tahoma"/>
        <family val="2"/>
      </rPr>
      <t>3817.00.20</t>
    </r>
  </si>
  <si>
    <r>
      <rPr>
        <sz val="12"/>
        <rFont val="Tahoma"/>
        <family val="2"/>
      </rPr>
      <t>3817.10.00</t>
    </r>
  </si>
  <si>
    <r>
      <rPr>
        <sz val="12"/>
        <rFont val="Tahoma"/>
        <family val="2"/>
      </rPr>
      <t>3818.00.00</t>
    </r>
  </si>
  <si>
    <r>
      <rPr>
        <sz val="12"/>
        <rFont val="Tahoma"/>
        <family val="2"/>
      </rPr>
      <t>3818.00.10</t>
    </r>
  </si>
  <si>
    <r>
      <rPr>
        <sz val="12"/>
        <rFont val="Tahoma"/>
        <family val="2"/>
      </rPr>
      <t>3818.00.90</t>
    </r>
  </si>
  <si>
    <r>
      <rPr>
        <sz val="12"/>
        <rFont val="Tahoma"/>
        <family val="2"/>
      </rPr>
      <t>3818.90.00</t>
    </r>
  </si>
  <si>
    <r>
      <rPr>
        <sz val="12"/>
        <rFont val="Tahoma"/>
        <family val="2"/>
      </rPr>
      <t>3819.00.00</t>
    </r>
  </si>
  <si>
    <r>
      <rPr>
        <sz val="12"/>
        <rFont val="Tahoma"/>
        <family val="2"/>
      </rPr>
      <t>3820.00.00</t>
    </r>
  </si>
  <si>
    <r>
      <rPr>
        <sz val="12"/>
        <rFont val="Tahoma"/>
        <family val="2"/>
      </rPr>
      <t>3821.00.00</t>
    </r>
  </si>
  <si>
    <r>
      <rPr>
        <sz val="12"/>
        <rFont val="Tahoma"/>
        <family val="2"/>
      </rPr>
      <t>3822.00.00</t>
    </r>
  </si>
  <si>
    <r>
      <rPr>
        <sz val="12"/>
        <rFont val="Tahoma"/>
        <family val="2"/>
      </rPr>
      <t>3822.00.11</t>
    </r>
  </si>
  <si>
    <r>
      <rPr>
        <sz val="12"/>
        <rFont val="Tahoma"/>
        <family val="2"/>
      </rPr>
      <t>3822.00.12</t>
    </r>
  </si>
  <si>
    <r>
      <rPr>
        <sz val="12"/>
        <rFont val="Tahoma"/>
        <family val="2"/>
      </rPr>
      <t>3822.00.19</t>
    </r>
  </si>
  <si>
    <r>
      <rPr>
        <sz val="12"/>
        <rFont val="Tahoma"/>
        <family val="2"/>
      </rPr>
      <t>3823.00.00</t>
    </r>
  </si>
  <si>
    <r>
      <rPr>
        <sz val="12"/>
        <rFont val="Tahoma"/>
        <family val="2"/>
      </rPr>
      <t>3823.11.00</t>
    </r>
  </si>
  <si>
    <r>
      <rPr>
        <sz val="12"/>
        <rFont val="Tahoma"/>
        <family val="2"/>
      </rPr>
      <t>3823.11.90</t>
    </r>
  </si>
  <si>
    <r>
      <rPr>
        <sz val="12"/>
        <rFont val="Tahoma"/>
        <family val="2"/>
      </rPr>
      <t>3823.12.00</t>
    </r>
  </si>
  <si>
    <r>
      <rPr>
        <sz val="12"/>
        <rFont val="Tahoma"/>
        <family val="2"/>
      </rPr>
      <t>3823.13.00</t>
    </r>
  </si>
  <si>
    <r>
      <rPr>
        <sz val="12"/>
        <rFont val="Tahoma"/>
        <family val="2"/>
      </rPr>
      <t>3823.19.00</t>
    </r>
  </si>
  <si>
    <r>
      <rPr>
        <sz val="12"/>
        <rFont val="Tahoma"/>
        <family val="2"/>
      </rPr>
      <t>3823.70.00</t>
    </r>
  </si>
  <si>
    <r>
      <rPr>
        <sz val="12"/>
        <rFont val="Tahoma"/>
        <family val="2"/>
      </rPr>
      <t>3824.00.00</t>
    </r>
  </si>
  <si>
    <r>
      <rPr>
        <sz val="12"/>
        <rFont val="Tahoma"/>
        <family val="2"/>
      </rPr>
      <t>3824.10.00</t>
    </r>
  </si>
  <si>
    <r>
      <rPr>
        <sz val="12"/>
        <rFont val="Tahoma"/>
        <family val="2"/>
      </rPr>
      <t>3824.30.00</t>
    </r>
  </si>
  <si>
    <r>
      <rPr>
        <sz val="12"/>
        <rFont val="Tahoma"/>
        <family val="2"/>
      </rPr>
      <t>3824.40.00</t>
    </r>
  </si>
  <si>
    <r>
      <rPr>
        <sz val="12"/>
        <rFont val="Tahoma"/>
        <family val="2"/>
      </rPr>
      <t>3824.50.00</t>
    </r>
  </si>
  <si>
    <r>
      <rPr>
        <sz val="12"/>
        <rFont val="Tahoma"/>
        <family val="2"/>
      </rPr>
      <t>3824.50.10</t>
    </r>
  </si>
  <si>
    <r>
      <rPr>
        <sz val="12"/>
        <rFont val="Tahoma"/>
        <family val="2"/>
      </rPr>
      <t>3824.60.00</t>
    </r>
  </si>
  <si>
    <r>
      <rPr>
        <sz val="12"/>
        <rFont val="Tahoma"/>
        <family val="2"/>
      </rPr>
      <t>3824.90.00</t>
    </r>
  </si>
  <si>
    <r>
      <rPr>
        <sz val="12"/>
        <rFont val="Tahoma"/>
        <family val="2"/>
      </rPr>
      <t>3824.90.16</t>
    </r>
  </si>
  <si>
    <r>
      <rPr>
        <sz val="12"/>
        <rFont val="Tahoma"/>
        <family val="2"/>
      </rPr>
      <t>3824.90.17</t>
    </r>
  </si>
  <si>
    <r>
      <rPr>
        <sz val="12"/>
        <rFont val="Tahoma"/>
        <family val="2"/>
      </rPr>
      <t>3824.90.22</t>
    </r>
  </si>
  <si>
    <r>
      <rPr>
        <sz val="12"/>
        <rFont val="Tahoma"/>
        <family val="2"/>
      </rPr>
      <t>3824.90.24</t>
    </r>
  </si>
  <si>
    <r>
      <rPr>
        <sz val="12"/>
        <rFont val="Tahoma"/>
        <family val="2"/>
      </rPr>
      <t>3824.90.25</t>
    </r>
  </si>
  <si>
    <r>
      <rPr>
        <sz val="12"/>
        <rFont val="Tahoma"/>
        <family val="2"/>
      </rPr>
      <t>3825.00.00</t>
    </r>
  </si>
  <si>
    <r>
      <rPr>
        <sz val="12"/>
        <rFont val="Tahoma"/>
        <family val="2"/>
      </rPr>
      <t>3825.10.00</t>
    </r>
  </si>
  <si>
    <r>
      <rPr>
        <sz val="12"/>
        <rFont val="Tahoma"/>
        <family val="2"/>
      </rPr>
      <t>3825.50.00</t>
    </r>
  </si>
  <si>
    <r>
      <rPr>
        <sz val="12"/>
        <rFont val="Tahoma"/>
        <family val="2"/>
      </rPr>
      <t>3825.61.00</t>
    </r>
  </si>
  <si>
    <r>
      <rPr>
        <sz val="12"/>
        <rFont val="Tahoma"/>
        <family val="2"/>
      </rPr>
      <t>3826.00.00</t>
    </r>
  </si>
  <si>
    <r>
      <rPr>
        <sz val="12"/>
        <rFont val="Tahoma"/>
        <family val="2"/>
      </rPr>
      <t>3901.00.00</t>
    </r>
  </si>
  <si>
    <r>
      <rPr>
        <sz val="12"/>
        <rFont val="Tahoma"/>
        <family val="2"/>
      </rPr>
      <t>3901.10.00</t>
    </r>
  </si>
  <si>
    <r>
      <rPr>
        <sz val="12"/>
        <rFont val="Tahoma"/>
        <family val="2"/>
      </rPr>
      <t>3901.10.90</t>
    </r>
  </si>
  <si>
    <r>
      <rPr>
        <sz val="12"/>
        <rFont val="Tahoma"/>
        <family val="2"/>
      </rPr>
      <t>3901.20.00</t>
    </r>
  </si>
  <si>
    <r>
      <rPr>
        <sz val="12"/>
        <rFont val="Tahoma"/>
        <family val="2"/>
      </rPr>
      <t>3901.30.00</t>
    </r>
  </si>
  <si>
    <r>
      <rPr>
        <sz val="12"/>
        <rFont val="Tahoma"/>
        <family val="2"/>
      </rPr>
      <t>3901.90.00</t>
    </r>
  </si>
  <si>
    <r>
      <rPr>
        <sz val="12"/>
        <rFont val="Tahoma"/>
        <family val="2"/>
      </rPr>
      <t>3901.90.10</t>
    </r>
  </si>
  <si>
    <r>
      <rPr>
        <sz val="12"/>
        <rFont val="Tahoma"/>
        <family val="2"/>
      </rPr>
      <t>3901.90.90</t>
    </r>
  </si>
  <si>
    <r>
      <rPr>
        <sz val="12"/>
        <rFont val="Tahoma"/>
        <family val="2"/>
      </rPr>
      <t>3902.00.00</t>
    </r>
  </si>
  <si>
    <r>
      <rPr>
        <sz val="12"/>
        <rFont val="Tahoma"/>
        <family val="2"/>
      </rPr>
      <t>3902.10.00</t>
    </r>
  </si>
  <si>
    <r>
      <rPr>
        <sz val="12"/>
        <rFont val="Tahoma"/>
        <family val="2"/>
      </rPr>
      <t>3902.20.00</t>
    </r>
  </si>
  <si>
    <r>
      <rPr>
        <sz val="12"/>
        <rFont val="Tahoma"/>
        <family val="2"/>
      </rPr>
      <t>3902.30.00</t>
    </r>
  </si>
  <si>
    <r>
      <rPr>
        <sz val="12"/>
        <rFont val="Tahoma"/>
        <family val="2"/>
      </rPr>
      <t>3902.90.00</t>
    </r>
  </si>
  <si>
    <r>
      <rPr>
        <sz val="12"/>
        <rFont val="Tahoma"/>
        <family val="2"/>
      </rPr>
      <t>3903.00.00</t>
    </r>
  </si>
  <si>
    <r>
      <rPr>
        <sz val="12"/>
        <rFont val="Tahoma"/>
        <family val="2"/>
      </rPr>
      <t>3903.11.00</t>
    </r>
  </si>
  <si>
    <r>
      <rPr>
        <sz val="12"/>
        <rFont val="Tahoma"/>
        <family val="2"/>
      </rPr>
      <t>3903.19.00</t>
    </r>
  </si>
  <si>
    <r>
      <rPr>
        <sz val="12"/>
        <rFont val="Tahoma"/>
        <family val="2"/>
      </rPr>
      <t>3903.20.00</t>
    </r>
  </si>
  <si>
    <r>
      <rPr>
        <sz val="12"/>
        <rFont val="Tahoma"/>
        <family val="2"/>
      </rPr>
      <t>3903.30.00</t>
    </r>
  </si>
  <si>
    <r>
      <rPr>
        <sz val="12"/>
        <rFont val="Tahoma"/>
        <family val="2"/>
      </rPr>
      <t>3903.90.00</t>
    </r>
  </si>
  <si>
    <r>
      <rPr>
        <sz val="12"/>
        <rFont val="Tahoma"/>
        <family val="2"/>
      </rPr>
      <t>3904.00.00</t>
    </r>
  </si>
  <si>
    <r>
      <rPr>
        <sz val="12"/>
        <rFont val="Tahoma"/>
        <family val="2"/>
      </rPr>
      <t>3904.10.00</t>
    </r>
  </si>
  <si>
    <r>
      <rPr>
        <sz val="12"/>
        <rFont val="Tahoma"/>
        <family val="2"/>
      </rPr>
      <t>3904.21.00</t>
    </r>
  </si>
  <si>
    <r>
      <rPr>
        <sz val="12"/>
        <rFont val="Tahoma"/>
        <family val="2"/>
      </rPr>
      <t>3904.22.00</t>
    </r>
  </si>
  <si>
    <r>
      <rPr>
        <sz val="12"/>
        <rFont val="Tahoma"/>
        <family val="2"/>
      </rPr>
      <t>3904.30.00</t>
    </r>
  </si>
  <si>
    <r>
      <rPr>
        <sz val="12"/>
        <rFont val="Tahoma"/>
        <family val="2"/>
      </rPr>
      <t>3904.40.00</t>
    </r>
  </si>
  <si>
    <r>
      <rPr>
        <sz val="12"/>
        <rFont val="Tahoma"/>
        <family val="2"/>
      </rPr>
      <t>3904.50.00</t>
    </r>
  </si>
  <si>
    <r>
      <rPr>
        <sz val="12"/>
        <rFont val="Tahoma"/>
        <family val="2"/>
      </rPr>
      <t>3904.61.00</t>
    </r>
  </si>
  <si>
    <r>
      <rPr>
        <sz val="12"/>
        <rFont val="Tahoma"/>
        <family val="2"/>
      </rPr>
      <t>3904.69.00</t>
    </r>
  </si>
  <si>
    <r>
      <rPr>
        <sz val="12"/>
        <rFont val="Tahoma"/>
        <family val="2"/>
      </rPr>
      <t>3904.90.00</t>
    </r>
  </si>
  <si>
    <r>
      <rPr>
        <sz val="12"/>
        <rFont val="Tahoma"/>
        <family val="2"/>
      </rPr>
      <t>3905.00.00</t>
    </r>
  </si>
  <si>
    <r>
      <rPr>
        <sz val="12"/>
        <rFont val="Tahoma"/>
        <family val="2"/>
      </rPr>
      <t>3905.10.00</t>
    </r>
  </si>
  <si>
    <r>
      <rPr>
        <sz val="12"/>
        <rFont val="Tahoma"/>
        <family val="2"/>
      </rPr>
      <t>3905.11.00</t>
    </r>
  </si>
  <si>
    <r>
      <rPr>
        <sz val="12"/>
        <rFont val="Tahoma"/>
        <family val="2"/>
      </rPr>
      <t>3905.19.00</t>
    </r>
  </si>
  <si>
    <r>
      <rPr>
        <sz val="12"/>
        <rFont val="Tahoma"/>
        <family val="2"/>
      </rPr>
      <t>3905.20.00</t>
    </r>
  </si>
  <si>
    <r>
      <rPr>
        <sz val="12"/>
        <rFont val="Tahoma"/>
        <family val="2"/>
      </rPr>
      <t>3905.90.00</t>
    </r>
  </si>
  <si>
    <r>
      <rPr>
        <sz val="12"/>
        <rFont val="Tahoma"/>
        <family val="2"/>
      </rPr>
      <t>3906.00.00</t>
    </r>
  </si>
  <si>
    <r>
      <rPr>
        <sz val="12"/>
        <rFont val="Tahoma"/>
        <family val="2"/>
      </rPr>
      <t>3906.10.00</t>
    </r>
  </si>
  <si>
    <r>
      <rPr>
        <sz val="12"/>
        <rFont val="Tahoma"/>
        <family val="2"/>
      </rPr>
      <t>3906.90.00</t>
    </r>
  </si>
  <si>
    <r>
      <rPr>
        <sz val="12"/>
        <rFont val="Tahoma"/>
        <family val="2"/>
      </rPr>
      <t>3907.00.00</t>
    </r>
  </si>
  <si>
    <r>
      <rPr>
        <sz val="12"/>
        <rFont val="Tahoma"/>
        <family val="2"/>
      </rPr>
      <t>3907.10.00</t>
    </r>
  </si>
  <si>
    <r>
      <rPr>
        <sz val="12"/>
        <rFont val="Tahoma"/>
        <family val="2"/>
      </rPr>
      <t>3907.20.00</t>
    </r>
  </si>
  <si>
    <r>
      <rPr>
        <sz val="12"/>
        <rFont val="Tahoma"/>
        <family val="2"/>
      </rPr>
      <t>3907.30.00</t>
    </r>
  </si>
  <si>
    <r>
      <rPr>
        <sz val="12"/>
        <rFont val="Tahoma"/>
        <family val="2"/>
      </rPr>
      <t>3907.40.00</t>
    </r>
  </si>
  <si>
    <r>
      <rPr>
        <sz val="12"/>
        <rFont val="Tahoma"/>
        <family val="2"/>
      </rPr>
      <t>3907.50.00</t>
    </r>
  </si>
  <si>
    <r>
      <rPr>
        <sz val="12"/>
        <rFont val="Tahoma"/>
        <family val="2"/>
      </rPr>
      <t>3907.60.00</t>
    </r>
  </si>
  <si>
    <r>
      <rPr>
        <sz val="12"/>
        <rFont val="Tahoma"/>
        <family val="2"/>
      </rPr>
      <t>3907.91.00</t>
    </r>
  </si>
  <si>
    <r>
      <rPr>
        <sz val="12"/>
        <rFont val="Tahoma"/>
        <family val="2"/>
      </rPr>
      <t>3907.99.00</t>
    </r>
  </si>
  <si>
    <r>
      <rPr>
        <sz val="12"/>
        <rFont val="Tahoma"/>
        <family val="2"/>
      </rPr>
      <t>3908.00.00</t>
    </r>
  </si>
  <si>
    <r>
      <rPr>
        <sz val="12"/>
        <rFont val="Tahoma"/>
        <family val="2"/>
      </rPr>
      <t>3908.10.00</t>
    </r>
  </si>
  <si>
    <r>
      <rPr>
        <sz val="12"/>
        <rFont val="Tahoma"/>
        <family val="2"/>
      </rPr>
      <t>3908.90.00</t>
    </r>
  </si>
  <si>
    <r>
      <rPr>
        <sz val="12"/>
        <rFont val="Tahoma"/>
        <family val="2"/>
      </rPr>
      <t>3909.00.00</t>
    </r>
  </si>
  <si>
    <r>
      <rPr>
        <sz val="12"/>
        <rFont val="Tahoma"/>
        <family val="2"/>
      </rPr>
      <t>3909.10.00</t>
    </r>
  </si>
  <si>
    <r>
      <rPr>
        <sz val="12"/>
        <rFont val="Tahoma"/>
        <family val="2"/>
      </rPr>
      <t>3909.20.00</t>
    </r>
  </si>
  <si>
    <r>
      <rPr>
        <sz val="12"/>
        <rFont val="Tahoma"/>
        <family val="2"/>
      </rPr>
      <t>3909.30.00</t>
    </r>
  </si>
  <si>
    <r>
      <rPr>
        <sz val="12"/>
        <rFont val="Tahoma"/>
        <family val="2"/>
      </rPr>
      <t>3909.40.00</t>
    </r>
  </si>
  <si>
    <r>
      <rPr>
        <sz val="12"/>
        <rFont val="Tahoma"/>
        <family val="2"/>
      </rPr>
      <t>3909.50.00</t>
    </r>
  </si>
  <si>
    <r>
      <rPr>
        <sz val="12"/>
        <rFont val="Tahoma"/>
        <family val="2"/>
      </rPr>
      <t>3910.00.00</t>
    </r>
  </si>
  <si>
    <r>
      <rPr>
        <sz val="12"/>
        <rFont val="Tahoma"/>
        <family val="2"/>
      </rPr>
      <t>3911.00.00</t>
    </r>
  </si>
  <si>
    <r>
      <rPr>
        <sz val="12"/>
        <rFont val="Tahoma"/>
        <family val="2"/>
      </rPr>
      <t>3911.10.00</t>
    </r>
  </si>
  <si>
    <r>
      <rPr>
        <sz val="12"/>
        <rFont val="Tahoma"/>
        <family val="2"/>
      </rPr>
      <t>3911.90.00</t>
    </r>
  </si>
  <si>
    <r>
      <rPr>
        <sz val="12"/>
        <rFont val="Tahoma"/>
        <family val="2"/>
      </rPr>
      <t>3912.00.00</t>
    </r>
  </si>
  <si>
    <r>
      <rPr>
        <sz val="12"/>
        <rFont val="Tahoma"/>
        <family val="2"/>
      </rPr>
      <t>3912.11.00</t>
    </r>
  </si>
  <si>
    <r>
      <rPr>
        <sz val="12"/>
        <rFont val="Tahoma"/>
        <family val="2"/>
      </rPr>
      <t>3912.12.00</t>
    </r>
  </si>
  <si>
    <r>
      <rPr>
        <sz val="12"/>
        <rFont val="Tahoma"/>
        <family val="2"/>
      </rPr>
      <t>3912.20.00</t>
    </r>
  </si>
  <si>
    <r>
      <rPr>
        <sz val="12"/>
        <rFont val="Tahoma"/>
        <family val="2"/>
      </rPr>
      <t>3912.31.00</t>
    </r>
  </si>
  <si>
    <r>
      <rPr>
        <sz val="12"/>
        <rFont val="Tahoma"/>
        <family val="2"/>
      </rPr>
      <t>3912.39.00</t>
    </r>
  </si>
  <si>
    <r>
      <rPr>
        <sz val="12"/>
        <rFont val="Tahoma"/>
        <family val="2"/>
      </rPr>
      <t>3912.90.00</t>
    </r>
  </si>
  <si>
    <r>
      <rPr>
        <sz val="12"/>
        <rFont val="Tahoma"/>
        <family val="2"/>
      </rPr>
      <t>3913.00.00</t>
    </r>
  </si>
  <si>
    <r>
      <rPr>
        <sz val="12"/>
        <rFont val="Tahoma"/>
        <family val="2"/>
      </rPr>
      <t>3913.10.00</t>
    </r>
  </si>
  <si>
    <r>
      <rPr>
        <sz val="12"/>
        <rFont val="Tahoma"/>
        <family val="2"/>
      </rPr>
      <t>3913.90.00</t>
    </r>
  </si>
  <si>
    <r>
      <rPr>
        <sz val="12"/>
        <rFont val="Tahoma"/>
        <family val="2"/>
      </rPr>
      <t>3914.00.00</t>
    </r>
  </si>
  <si>
    <r>
      <rPr>
        <sz val="12"/>
        <rFont val="Tahoma"/>
        <family val="2"/>
      </rPr>
      <t>3915.00.00</t>
    </r>
  </si>
  <si>
    <r>
      <rPr>
        <sz val="12"/>
        <rFont val="Tahoma"/>
        <family val="2"/>
      </rPr>
      <t>3915.10.00</t>
    </r>
  </si>
  <si>
    <r>
      <rPr>
        <sz val="12"/>
        <rFont val="Tahoma"/>
        <family val="2"/>
      </rPr>
      <t>3915.20.00</t>
    </r>
  </si>
  <si>
    <r>
      <rPr>
        <sz val="12"/>
        <rFont val="Tahoma"/>
        <family val="2"/>
      </rPr>
      <t>3915.30.00</t>
    </r>
  </si>
  <si>
    <r>
      <rPr>
        <sz val="12"/>
        <rFont val="Tahoma"/>
        <family val="2"/>
      </rPr>
      <t>3915.90.00</t>
    </r>
  </si>
  <si>
    <r>
      <rPr>
        <sz val="12"/>
        <rFont val="Tahoma"/>
        <family val="2"/>
      </rPr>
      <t>3915.90.29</t>
    </r>
  </si>
  <si>
    <r>
      <rPr>
        <sz val="12"/>
        <rFont val="Tahoma"/>
        <family val="2"/>
      </rPr>
      <t>3916.00.00</t>
    </r>
  </si>
  <si>
    <r>
      <rPr>
        <sz val="12"/>
        <rFont val="Tahoma"/>
        <family val="2"/>
      </rPr>
      <t>3916.10.00</t>
    </r>
  </si>
  <si>
    <r>
      <rPr>
        <sz val="12"/>
        <rFont val="Tahoma"/>
        <family val="2"/>
      </rPr>
      <t>3916.20.00</t>
    </r>
  </si>
  <si>
    <r>
      <rPr>
        <sz val="12"/>
        <rFont val="Tahoma"/>
        <family val="2"/>
      </rPr>
      <t>3916.90.00</t>
    </r>
  </si>
  <si>
    <r>
      <rPr>
        <sz val="12"/>
        <rFont val="Tahoma"/>
        <family val="2"/>
      </rPr>
      <t>3917.00.00</t>
    </r>
  </si>
  <si>
    <r>
      <rPr>
        <sz val="12"/>
        <rFont val="Tahoma"/>
        <family val="2"/>
      </rPr>
      <t>3917.10.00</t>
    </r>
  </si>
  <si>
    <r>
      <rPr>
        <sz val="12"/>
        <rFont val="Tahoma"/>
        <family val="2"/>
      </rPr>
      <t>3917.21.00</t>
    </r>
  </si>
  <si>
    <r>
      <rPr>
        <sz val="12"/>
        <rFont val="Tahoma"/>
        <family val="2"/>
      </rPr>
      <t>3917.22.00</t>
    </r>
  </si>
  <si>
    <r>
      <rPr>
        <sz val="12"/>
        <rFont val="Tahoma"/>
        <family val="2"/>
      </rPr>
      <t>3917.23.00</t>
    </r>
  </si>
  <si>
    <r>
      <rPr>
        <sz val="12"/>
        <rFont val="Tahoma"/>
        <family val="2"/>
      </rPr>
      <t>3917.29.00</t>
    </r>
  </si>
  <si>
    <r>
      <rPr>
        <sz val="12"/>
        <rFont val="Tahoma"/>
        <family val="2"/>
      </rPr>
      <t>3917.31.00</t>
    </r>
  </si>
  <si>
    <r>
      <rPr>
        <sz val="12"/>
        <rFont val="Tahoma"/>
        <family val="2"/>
      </rPr>
      <t>3917.32.00</t>
    </r>
  </si>
  <si>
    <r>
      <rPr>
        <sz val="12"/>
        <rFont val="Tahoma"/>
        <family val="2"/>
      </rPr>
      <t>3917.33.00</t>
    </r>
  </si>
  <si>
    <r>
      <rPr>
        <sz val="12"/>
        <rFont val="Tahoma"/>
        <family val="2"/>
      </rPr>
      <t>3917.39.00</t>
    </r>
  </si>
  <si>
    <r>
      <rPr>
        <sz val="12"/>
        <rFont val="Tahoma"/>
        <family val="2"/>
      </rPr>
      <t>3917.40.00</t>
    </r>
  </si>
  <si>
    <r>
      <rPr>
        <sz val="12"/>
        <rFont val="Tahoma"/>
        <family val="2"/>
      </rPr>
      <t>3918.00.00</t>
    </r>
  </si>
  <si>
    <r>
      <rPr>
        <sz val="12"/>
        <rFont val="Tahoma"/>
        <family val="2"/>
      </rPr>
      <t>3918.10.00</t>
    </r>
  </si>
  <si>
    <r>
      <rPr>
        <sz val="12"/>
        <rFont val="Tahoma"/>
        <family val="2"/>
      </rPr>
      <t>3918.10.90</t>
    </r>
  </si>
  <si>
    <r>
      <rPr>
        <sz val="12"/>
        <rFont val="Tahoma"/>
        <family val="2"/>
      </rPr>
      <t>3918.90.00</t>
    </r>
  </si>
  <si>
    <r>
      <rPr>
        <sz val="12"/>
        <rFont val="Tahoma"/>
        <family val="2"/>
      </rPr>
      <t>3918.90.10</t>
    </r>
  </si>
  <si>
    <r>
      <rPr>
        <sz val="12"/>
        <rFont val="Tahoma"/>
        <family val="2"/>
      </rPr>
      <t>3918.90.20</t>
    </r>
  </si>
  <si>
    <r>
      <rPr>
        <sz val="12"/>
        <rFont val="Tahoma"/>
        <family val="2"/>
      </rPr>
      <t>3918.90.90</t>
    </r>
  </si>
  <si>
    <r>
      <rPr>
        <sz val="12"/>
        <rFont val="Tahoma"/>
        <family val="2"/>
      </rPr>
      <t>3919.00.00</t>
    </r>
  </si>
  <si>
    <r>
      <rPr>
        <sz val="12"/>
        <rFont val="Tahoma"/>
        <family val="2"/>
      </rPr>
      <t>3919.10.00</t>
    </r>
  </si>
  <si>
    <r>
      <rPr>
        <sz val="12"/>
        <rFont val="Tahoma"/>
        <family val="2"/>
      </rPr>
      <t>3919.90.00</t>
    </r>
  </si>
  <si>
    <r>
      <rPr>
        <sz val="12"/>
        <rFont val="Tahoma"/>
        <family val="2"/>
      </rPr>
      <t>3919.90.10</t>
    </r>
  </si>
  <si>
    <r>
      <rPr>
        <sz val="12"/>
        <rFont val="Tahoma"/>
        <family val="2"/>
      </rPr>
      <t>3919.90.20</t>
    </r>
  </si>
  <si>
    <r>
      <rPr>
        <sz val="12"/>
        <rFont val="Tahoma"/>
        <family val="2"/>
      </rPr>
      <t>3919.90.90</t>
    </r>
  </si>
  <si>
    <r>
      <rPr>
        <sz val="12"/>
        <rFont val="Tahoma"/>
        <family val="2"/>
      </rPr>
      <t>3920.00.00</t>
    </r>
  </si>
  <si>
    <r>
      <rPr>
        <sz val="12"/>
        <rFont val="Tahoma"/>
        <family val="2"/>
      </rPr>
      <t>3920.10.00</t>
    </r>
  </si>
  <si>
    <r>
      <rPr>
        <sz val="12"/>
        <rFont val="Tahoma"/>
        <family val="2"/>
      </rPr>
      <t>3920.20.00</t>
    </r>
  </si>
  <si>
    <r>
      <rPr>
        <sz val="12"/>
        <rFont val="Tahoma"/>
        <family val="2"/>
      </rPr>
      <t>3920.30.00</t>
    </r>
  </si>
  <si>
    <r>
      <rPr>
        <sz val="12"/>
        <rFont val="Tahoma"/>
        <family val="2"/>
      </rPr>
      <t>3920.41.00</t>
    </r>
  </si>
  <si>
    <r>
      <rPr>
        <sz val="12"/>
        <rFont val="Tahoma"/>
        <family val="2"/>
      </rPr>
      <t>3920.42.00</t>
    </r>
  </si>
  <si>
    <r>
      <rPr>
        <sz val="12"/>
        <rFont val="Tahoma"/>
        <family val="2"/>
      </rPr>
      <t>3920.43.00</t>
    </r>
  </si>
  <si>
    <r>
      <rPr>
        <sz val="12"/>
        <rFont val="Tahoma"/>
        <family val="2"/>
      </rPr>
      <t>3920.50.00</t>
    </r>
  </si>
  <si>
    <r>
      <rPr>
        <sz val="12"/>
        <rFont val="Tahoma"/>
        <family val="2"/>
      </rPr>
      <t>3920.51.00</t>
    </r>
  </si>
  <si>
    <r>
      <rPr>
        <sz val="12"/>
        <rFont val="Tahoma"/>
        <family val="2"/>
      </rPr>
      <t>3920.59.00</t>
    </r>
  </si>
  <si>
    <r>
      <rPr>
        <sz val="12"/>
        <rFont val="Tahoma"/>
        <family val="2"/>
      </rPr>
      <t>3920.61.00</t>
    </r>
  </si>
  <si>
    <r>
      <rPr>
        <sz val="12"/>
        <rFont val="Tahoma"/>
        <family val="2"/>
      </rPr>
      <t>3920.62.00</t>
    </r>
  </si>
  <si>
    <r>
      <rPr>
        <sz val="12"/>
        <rFont val="Tahoma"/>
        <family val="2"/>
      </rPr>
      <t>3920.63.00</t>
    </r>
  </si>
  <si>
    <r>
      <rPr>
        <sz val="12"/>
        <rFont val="Tahoma"/>
        <family val="2"/>
      </rPr>
      <t>3920.69.00</t>
    </r>
  </si>
  <si>
    <r>
      <rPr>
        <sz val="12"/>
        <rFont val="Tahoma"/>
        <family val="2"/>
      </rPr>
      <t>3920.69.19</t>
    </r>
  </si>
  <si>
    <r>
      <rPr>
        <sz val="12"/>
        <rFont val="Tahoma"/>
        <family val="2"/>
      </rPr>
      <t>3920.71.00</t>
    </r>
  </si>
  <si>
    <r>
      <rPr>
        <sz val="12"/>
        <rFont val="Tahoma"/>
        <family val="2"/>
      </rPr>
      <t>3920.72.00</t>
    </r>
  </si>
  <si>
    <r>
      <rPr>
        <sz val="12"/>
        <rFont val="Tahoma"/>
        <family val="2"/>
      </rPr>
      <t>3920.73.00</t>
    </r>
  </si>
  <si>
    <r>
      <rPr>
        <sz val="12"/>
        <rFont val="Tahoma"/>
        <family val="2"/>
      </rPr>
      <t>3920.79.00</t>
    </r>
  </si>
  <si>
    <r>
      <rPr>
        <sz val="12"/>
        <rFont val="Tahoma"/>
        <family val="2"/>
      </rPr>
      <t>3920.90.00</t>
    </r>
  </si>
  <si>
    <r>
      <rPr>
        <sz val="12"/>
        <rFont val="Tahoma"/>
        <family val="2"/>
      </rPr>
      <t>3920.91.00</t>
    </r>
  </si>
  <si>
    <r>
      <rPr>
        <sz val="12"/>
        <rFont val="Tahoma"/>
        <family val="2"/>
      </rPr>
      <t>3920.92.00</t>
    </r>
  </si>
  <si>
    <r>
      <rPr>
        <sz val="12"/>
        <rFont val="Tahoma"/>
        <family val="2"/>
      </rPr>
      <t>3920.93.00</t>
    </r>
  </si>
  <si>
    <r>
      <rPr>
        <sz val="12"/>
        <rFont val="Tahoma"/>
        <family val="2"/>
      </rPr>
      <t>3920.94.00</t>
    </r>
  </si>
  <si>
    <r>
      <rPr>
        <sz val="12"/>
        <rFont val="Tahoma"/>
        <family val="2"/>
      </rPr>
      <t>3920.99.00</t>
    </r>
  </si>
  <si>
    <r>
      <rPr>
        <sz val="12"/>
        <rFont val="Tahoma"/>
        <family val="2"/>
      </rPr>
      <t>3921.00.00</t>
    </r>
  </si>
  <si>
    <r>
      <rPr>
        <sz val="12"/>
        <rFont val="Tahoma"/>
        <family val="2"/>
      </rPr>
      <t>3921.11.00</t>
    </r>
  </si>
  <si>
    <r>
      <rPr>
        <sz val="12"/>
        <rFont val="Tahoma"/>
        <family val="2"/>
      </rPr>
      <t>3921.12.00</t>
    </r>
  </si>
  <si>
    <r>
      <rPr>
        <sz val="12"/>
        <rFont val="Tahoma"/>
        <family val="2"/>
      </rPr>
      <t>3921.13.00</t>
    </r>
  </si>
  <si>
    <r>
      <rPr>
        <sz val="12"/>
        <rFont val="Tahoma"/>
        <family val="2"/>
      </rPr>
      <t>3921.14.00</t>
    </r>
  </si>
  <si>
    <r>
      <rPr>
        <sz val="12"/>
        <rFont val="Tahoma"/>
        <family val="2"/>
      </rPr>
      <t>3921.19.00</t>
    </r>
  </si>
  <si>
    <r>
      <rPr>
        <sz val="12"/>
        <rFont val="Tahoma"/>
        <family val="2"/>
      </rPr>
      <t>3921.90.00</t>
    </r>
  </si>
  <si>
    <r>
      <rPr>
        <sz val="12"/>
        <rFont val="Tahoma"/>
        <family val="2"/>
      </rPr>
      <t>3921.90.10</t>
    </r>
  </si>
  <si>
    <r>
      <rPr>
        <sz val="12"/>
        <rFont val="Tahoma"/>
        <family val="2"/>
      </rPr>
      <t>3922.00.00</t>
    </r>
  </si>
  <si>
    <r>
      <rPr>
        <sz val="12"/>
        <rFont val="Tahoma"/>
        <family val="2"/>
      </rPr>
      <t>3922.10.00</t>
    </r>
  </si>
  <si>
    <r>
      <rPr>
        <sz val="12"/>
        <rFont val="Tahoma"/>
        <family val="2"/>
      </rPr>
      <t>3922.20.00</t>
    </r>
  </si>
  <si>
    <r>
      <rPr>
        <sz val="12"/>
        <rFont val="Tahoma"/>
        <family val="2"/>
      </rPr>
      <t>3922.90.00</t>
    </r>
  </si>
  <si>
    <r>
      <rPr>
        <sz val="12"/>
        <rFont val="Tahoma"/>
        <family val="2"/>
      </rPr>
      <t>3923.00.00</t>
    </r>
  </si>
  <si>
    <r>
      <rPr>
        <sz val="12"/>
        <rFont val="Tahoma"/>
        <family val="2"/>
      </rPr>
      <t>3923.10.00</t>
    </r>
  </si>
  <si>
    <r>
      <rPr>
        <sz val="12"/>
        <rFont val="Tahoma"/>
        <family val="2"/>
      </rPr>
      <t>3923.10.40</t>
    </r>
  </si>
  <si>
    <r>
      <rPr>
        <sz val="12"/>
        <rFont val="Tahoma"/>
        <family val="2"/>
      </rPr>
      <t>3923.20.00</t>
    </r>
  </si>
  <si>
    <r>
      <rPr>
        <sz val="12"/>
        <rFont val="Tahoma"/>
        <family val="2"/>
      </rPr>
      <t>3923.21.00</t>
    </r>
  </si>
  <si>
    <r>
      <rPr>
        <sz val="12"/>
        <rFont val="Tahoma"/>
        <family val="2"/>
      </rPr>
      <t>3923.29.00</t>
    </r>
  </si>
  <si>
    <r>
      <rPr>
        <sz val="12"/>
        <rFont val="Tahoma"/>
        <family val="2"/>
      </rPr>
      <t>3923.30.00</t>
    </r>
  </si>
  <si>
    <r>
      <rPr>
        <sz val="12"/>
        <rFont val="Tahoma"/>
        <family val="2"/>
      </rPr>
      <t>3923.30.90</t>
    </r>
  </si>
  <si>
    <r>
      <rPr>
        <sz val="12"/>
        <rFont val="Tahoma"/>
        <family val="2"/>
      </rPr>
      <t>3923.40.00</t>
    </r>
  </si>
  <si>
    <r>
      <rPr>
        <sz val="12"/>
        <rFont val="Tahoma"/>
        <family val="2"/>
      </rPr>
      <t>3923.50.00</t>
    </r>
  </si>
  <si>
    <r>
      <rPr>
        <sz val="12"/>
        <rFont val="Tahoma"/>
        <family val="2"/>
      </rPr>
      <t>3923.50.10</t>
    </r>
  </si>
  <si>
    <r>
      <rPr>
        <sz val="12"/>
        <rFont val="Tahoma"/>
        <family val="2"/>
      </rPr>
      <t>3923.90.00</t>
    </r>
  </si>
  <si>
    <r>
      <rPr>
        <sz val="12"/>
        <rFont val="Tahoma"/>
        <family val="2"/>
      </rPr>
      <t>3923.90.90</t>
    </r>
  </si>
  <si>
    <r>
      <rPr>
        <sz val="12"/>
        <rFont val="Tahoma"/>
        <family val="2"/>
      </rPr>
      <t>3924.00.00</t>
    </r>
  </si>
  <si>
    <r>
      <rPr>
        <sz val="12"/>
        <rFont val="Tahoma"/>
        <family val="2"/>
      </rPr>
      <t>3924.10.00</t>
    </r>
  </si>
  <si>
    <r>
      <rPr>
        <sz val="12"/>
        <rFont val="Tahoma"/>
        <family val="2"/>
      </rPr>
      <t>3924.90.00</t>
    </r>
  </si>
  <si>
    <r>
      <rPr>
        <sz val="12"/>
        <rFont val="Tahoma"/>
        <family val="2"/>
      </rPr>
      <t>3924.90.10</t>
    </r>
  </si>
  <si>
    <r>
      <rPr>
        <sz val="12"/>
        <rFont val="Tahoma"/>
        <family val="2"/>
      </rPr>
      <t>3924.90.90</t>
    </r>
  </si>
  <si>
    <r>
      <rPr>
        <sz val="12"/>
        <rFont val="Tahoma"/>
        <family val="2"/>
      </rPr>
      <t>3925.00.00</t>
    </r>
  </si>
  <si>
    <r>
      <rPr>
        <sz val="12"/>
        <rFont val="Tahoma"/>
        <family val="2"/>
      </rPr>
      <t>3925.10.00</t>
    </r>
  </si>
  <si>
    <r>
      <rPr>
        <sz val="12"/>
        <rFont val="Tahoma"/>
        <family val="2"/>
      </rPr>
      <t>3925.20.00</t>
    </r>
  </si>
  <si>
    <r>
      <rPr>
        <sz val="12"/>
        <rFont val="Tahoma"/>
        <family val="2"/>
      </rPr>
      <t>3925.30.00</t>
    </r>
  </si>
  <si>
    <r>
      <rPr>
        <sz val="12"/>
        <rFont val="Tahoma"/>
        <family val="2"/>
      </rPr>
      <t>3925.90.00</t>
    </r>
  </si>
  <si>
    <r>
      <rPr>
        <sz val="12"/>
        <rFont val="Tahoma"/>
        <family val="2"/>
      </rPr>
      <t>3926.00.00</t>
    </r>
  </si>
  <si>
    <r>
      <rPr>
        <sz val="12"/>
        <rFont val="Tahoma"/>
        <family val="2"/>
      </rPr>
      <t>3926.10.00</t>
    </r>
  </si>
  <si>
    <r>
      <rPr>
        <sz val="12"/>
        <rFont val="Tahoma"/>
        <family val="2"/>
      </rPr>
      <t>3926.20.00</t>
    </r>
  </si>
  <si>
    <r>
      <rPr>
        <sz val="12"/>
        <rFont val="Tahoma"/>
        <family val="2"/>
      </rPr>
      <t>3926.20.21</t>
    </r>
  </si>
  <si>
    <r>
      <rPr>
        <sz val="12"/>
        <rFont val="Tahoma"/>
        <family val="2"/>
      </rPr>
      <t>3926.30.00</t>
    </r>
  </si>
  <si>
    <r>
      <rPr>
        <sz val="12"/>
        <rFont val="Tahoma"/>
        <family val="2"/>
      </rPr>
      <t>3926.40.10</t>
    </r>
  </si>
  <si>
    <r>
      <rPr>
        <sz val="12"/>
        <rFont val="Tahoma"/>
        <family val="2"/>
      </rPr>
      <t>3926.90.00</t>
    </r>
  </si>
  <si>
    <r>
      <rPr>
        <sz val="12"/>
        <rFont val="Tahoma"/>
        <family val="2"/>
      </rPr>
      <t>3926.90.10</t>
    </r>
  </si>
  <si>
    <r>
      <rPr>
        <sz val="12"/>
        <rFont val="Tahoma"/>
        <family val="2"/>
      </rPr>
      <t>3926.90.99</t>
    </r>
  </si>
  <si>
    <r>
      <rPr>
        <sz val="12"/>
        <rFont val="Tahoma"/>
        <family val="2"/>
      </rPr>
      <t>4001.00.00</t>
    </r>
  </si>
  <si>
    <r>
      <rPr>
        <sz val="12"/>
        <rFont val="Tahoma"/>
        <family val="2"/>
      </rPr>
      <t>4001.10.00</t>
    </r>
  </si>
  <si>
    <r>
      <rPr>
        <sz val="12"/>
        <rFont val="Tahoma"/>
        <family val="2"/>
      </rPr>
      <t>4001.21.00</t>
    </r>
  </si>
  <si>
    <r>
      <rPr>
        <sz val="12"/>
        <rFont val="Tahoma"/>
        <family val="2"/>
      </rPr>
      <t>4001.22.00</t>
    </r>
  </si>
  <si>
    <r>
      <rPr>
        <sz val="12"/>
        <rFont val="Tahoma"/>
        <family val="2"/>
      </rPr>
      <t>4001.29.00</t>
    </r>
  </si>
  <si>
    <r>
      <rPr>
        <sz val="12"/>
        <rFont val="Tahoma"/>
        <family val="2"/>
      </rPr>
      <t>4001.29.10</t>
    </r>
  </si>
  <si>
    <r>
      <rPr>
        <sz val="12"/>
        <rFont val="Tahoma"/>
        <family val="2"/>
      </rPr>
      <t>4001.29.20</t>
    </r>
  </si>
  <si>
    <r>
      <rPr>
        <sz val="12"/>
        <rFont val="Tahoma"/>
        <family val="2"/>
      </rPr>
      <t>4001.29.30</t>
    </r>
  </si>
  <si>
    <r>
      <rPr>
        <sz val="12"/>
        <rFont val="Tahoma"/>
        <family val="2"/>
      </rPr>
      <t>4001.29.40</t>
    </r>
  </si>
  <si>
    <r>
      <rPr>
        <sz val="12"/>
        <rFont val="Tahoma"/>
        <family val="2"/>
      </rPr>
      <t>4001.30.00</t>
    </r>
  </si>
  <si>
    <r>
      <rPr>
        <sz val="12"/>
        <rFont val="Tahoma"/>
        <family val="2"/>
      </rPr>
      <t>4002.00.00</t>
    </r>
  </si>
  <si>
    <r>
      <rPr>
        <sz val="12"/>
        <rFont val="Tahoma"/>
        <family val="2"/>
      </rPr>
      <t>4002.11.00</t>
    </r>
  </si>
  <si>
    <r>
      <rPr>
        <sz val="12"/>
        <rFont val="Tahoma"/>
        <family val="2"/>
      </rPr>
      <t>4002.19.00</t>
    </r>
  </si>
  <si>
    <r>
      <rPr>
        <sz val="12"/>
        <rFont val="Tahoma"/>
        <family val="2"/>
      </rPr>
      <t>4002.19.10</t>
    </r>
  </si>
  <si>
    <r>
      <rPr>
        <sz val="12"/>
        <rFont val="Tahoma"/>
        <family val="2"/>
      </rPr>
      <t>4002.19.20</t>
    </r>
  </si>
  <si>
    <r>
      <rPr>
        <sz val="12"/>
        <rFont val="Tahoma"/>
        <family val="2"/>
      </rPr>
      <t>4002.19.30</t>
    </r>
  </si>
  <si>
    <r>
      <rPr>
        <sz val="12"/>
        <rFont val="Tahoma"/>
        <family val="2"/>
      </rPr>
      <t>4002.20.00</t>
    </r>
  </si>
  <si>
    <r>
      <rPr>
        <sz val="12"/>
        <rFont val="Tahoma"/>
        <family val="2"/>
      </rPr>
      <t>4002.31.00</t>
    </r>
  </si>
  <si>
    <r>
      <rPr>
        <sz val="12"/>
        <rFont val="Tahoma"/>
        <family val="2"/>
      </rPr>
      <t>4002.39.00</t>
    </r>
  </si>
  <si>
    <r>
      <rPr>
        <sz val="12"/>
        <rFont val="Tahoma"/>
        <family val="2"/>
      </rPr>
      <t>4002.41.00</t>
    </r>
  </si>
  <si>
    <r>
      <rPr>
        <sz val="12"/>
        <rFont val="Tahoma"/>
        <family val="2"/>
      </rPr>
      <t>4002.49.00</t>
    </r>
  </si>
  <si>
    <r>
      <rPr>
        <sz val="12"/>
        <rFont val="Tahoma"/>
        <family val="2"/>
      </rPr>
      <t>4002.51.00</t>
    </r>
  </si>
  <si>
    <r>
      <rPr>
        <sz val="12"/>
        <rFont val="Tahoma"/>
        <family val="2"/>
      </rPr>
      <t>4002.59.00</t>
    </r>
  </si>
  <si>
    <r>
      <rPr>
        <sz val="12"/>
        <rFont val="Tahoma"/>
        <family val="2"/>
      </rPr>
      <t>4002.60.00</t>
    </r>
  </si>
  <si>
    <r>
      <rPr>
        <sz val="12"/>
        <rFont val="Tahoma"/>
        <family val="2"/>
      </rPr>
      <t>4002.70.00</t>
    </r>
  </si>
  <si>
    <r>
      <rPr>
        <sz val="12"/>
        <rFont val="Tahoma"/>
        <family val="2"/>
      </rPr>
      <t>4002.80.00</t>
    </r>
  </si>
  <si>
    <r>
      <rPr>
        <sz val="12"/>
        <rFont val="Tahoma"/>
        <family val="2"/>
      </rPr>
      <t>4002.91.00</t>
    </r>
  </si>
  <si>
    <r>
      <rPr>
        <sz val="12"/>
        <rFont val="Tahoma"/>
        <family val="2"/>
      </rPr>
      <t>4002.99.00</t>
    </r>
  </si>
  <si>
    <r>
      <rPr>
        <sz val="12"/>
        <rFont val="Tahoma"/>
        <family val="2"/>
      </rPr>
      <t>4002.99.10</t>
    </r>
  </si>
  <si>
    <r>
      <rPr>
        <sz val="12"/>
        <rFont val="Tahoma"/>
        <family val="2"/>
      </rPr>
      <t>4002.99.20</t>
    </r>
  </si>
  <si>
    <r>
      <rPr>
        <sz val="12"/>
        <rFont val="Tahoma"/>
        <family val="2"/>
      </rPr>
      <t>4002.99.90</t>
    </r>
  </si>
  <si>
    <r>
      <rPr>
        <sz val="12"/>
        <rFont val="Tahoma"/>
        <family val="2"/>
      </rPr>
      <t>4003.00.00</t>
    </r>
  </si>
  <si>
    <r>
      <rPr>
        <sz val="12"/>
        <rFont val="Tahoma"/>
        <family val="2"/>
      </rPr>
      <t>4004.00.00</t>
    </r>
  </si>
  <si>
    <r>
      <rPr>
        <sz val="12"/>
        <rFont val="Tahoma"/>
        <family val="2"/>
      </rPr>
      <t>4005.00.00</t>
    </r>
  </si>
  <si>
    <r>
      <rPr>
        <sz val="12"/>
        <rFont val="Tahoma"/>
        <family val="2"/>
      </rPr>
      <t>4005.10.00</t>
    </r>
  </si>
  <si>
    <r>
      <rPr>
        <sz val="12"/>
        <rFont val="Tahoma"/>
        <family val="2"/>
      </rPr>
      <t>4005.20.00</t>
    </r>
  </si>
  <si>
    <r>
      <rPr>
        <sz val="12"/>
        <rFont val="Tahoma"/>
        <family val="2"/>
      </rPr>
      <t>4005.20.10</t>
    </r>
  </si>
  <si>
    <r>
      <rPr>
        <sz val="12"/>
        <rFont val="Tahoma"/>
        <family val="2"/>
      </rPr>
      <t>4005.91.00</t>
    </r>
  </si>
  <si>
    <r>
      <rPr>
        <sz val="12"/>
        <rFont val="Tahoma"/>
        <family val="2"/>
      </rPr>
      <t>4005.99.00</t>
    </r>
  </si>
  <si>
    <r>
      <rPr>
        <sz val="12"/>
        <rFont val="Tahoma"/>
        <family val="2"/>
      </rPr>
      <t>4005.99.10</t>
    </r>
  </si>
  <si>
    <r>
      <rPr>
        <sz val="12"/>
        <rFont val="Tahoma"/>
        <family val="2"/>
      </rPr>
      <t>4005.99.90</t>
    </r>
  </si>
  <si>
    <r>
      <rPr>
        <sz val="12"/>
        <rFont val="Tahoma"/>
        <family val="2"/>
      </rPr>
      <t>4006.00.00</t>
    </r>
  </si>
  <si>
    <r>
      <rPr>
        <sz val="12"/>
        <rFont val="Tahoma"/>
        <family val="2"/>
      </rPr>
      <t>4006.10.00</t>
    </r>
  </si>
  <si>
    <r>
      <rPr>
        <sz val="12"/>
        <rFont val="Tahoma"/>
        <family val="2"/>
      </rPr>
      <t>4006.90.00</t>
    </r>
  </si>
  <si>
    <r>
      <rPr>
        <sz val="12"/>
        <rFont val="Tahoma"/>
        <family val="2"/>
      </rPr>
      <t>4007.00.00</t>
    </r>
  </si>
  <si>
    <r>
      <rPr>
        <sz val="12"/>
        <rFont val="Tahoma"/>
        <family val="2"/>
      </rPr>
      <t>4008.00.00</t>
    </r>
  </si>
  <si>
    <r>
      <rPr>
        <sz val="12"/>
        <rFont val="Tahoma"/>
        <family val="2"/>
      </rPr>
      <t>4008.11.00</t>
    </r>
  </si>
  <si>
    <r>
      <rPr>
        <sz val="12"/>
        <rFont val="Tahoma"/>
        <family val="2"/>
      </rPr>
      <t>4008.19.00</t>
    </r>
  </si>
  <si>
    <r>
      <rPr>
        <sz val="12"/>
        <rFont val="Tahoma"/>
        <family val="2"/>
      </rPr>
      <t>4008.19.10</t>
    </r>
  </si>
  <si>
    <r>
      <rPr>
        <sz val="12"/>
        <rFont val="Tahoma"/>
        <family val="2"/>
      </rPr>
      <t>4008.21.00</t>
    </r>
  </si>
  <si>
    <r>
      <rPr>
        <sz val="12"/>
        <rFont val="Tahoma"/>
        <family val="2"/>
      </rPr>
      <t>4008.21.10</t>
    </r>
  </si>
  <si>
    <r>
      <rPr>
        <sz val="12"/>
        <rFont val="Tahoma"/>
        <family val="2"/>
      </rPr>
      <t>4008.29.00</t>
    </r>
  </si>
  <si>
    <r>
      <rPr>
        <sz val="12"/>
        <rFont val="Tahoma"/>
        <family val="2"/>
      </rPr>
      <t>4008.29.20</t>
    </r>
  </si>
  <si>
    <r>
      <rPr>
        <sz val="12"/>
        <rFont val="Tahoma"/>
        <family val="2"/>
      </rPr>
      <t>4008.29.40</t>
    </r>
  </si>
  <si>
    <r>
      <rPr>
        <sz val="12"/>
        <rFont val="Tahoma"/>
        <family val="2"/>
      </rPr>
      <t>4009.00.00</t>
    </r>
  </si>
  <si>
    <r>
      <rPr>
        <sz val="12"/>
        <rFont val="Tahoma"/>
        <family val="2"/>
      </rPr>
      <t>4009.10.00</t>
    </r>
  </si>
  <si>
    <r>
      <rPr>
        <sz val="12"/>
        <rFont val="Tahoma"/>
        <family val="2"/>
      </rPr>
      <t>4009.20.00</t>
    </r>
  </si>
  <si>
    <r>
      <rPr>
        <sz val="12"/>
        <rFont val="Tahoma"/>
        <family val="2"/>
      </rPr>
      <t>4009.30.00</t>
    </r>
  </si>
  <si>
    <r>
      <rPr>
        <sz val="12"/>
        <rFont val="Tahoma"/>
        <family val="2"/>
      </rPr>
      <t>4009.40.00</t>
    </r>
  </si>
  <si>
    <r>
      <rPr>
        <sz val="12"/>
        <rFont val="Tahoma"/>
        <family val="2"/>
      </rPr>
      <t>4009.50.00</t>
    </r>
  </si>
  <si>
    <r>
      <rPr>
        <sz val="12"/>
        <rFont val="Tahoma"/>
        <family val="2"/>
      </rPr>
      <t>4010.00.00</t>
    </r>
  </si>
  <si>
    <r>
      <rPr>
        <sz val="12"/>
        <rFont val="Tahoma"/>
        <family val="2"/>
      </rPr>
      <t>4010.10.00</t>
    </r>
  </si>
  <si>
    <r>
      <rPr>
        <sz val="12"/>
        <rFont val="Tahoma"/>
        <family val="2"/>
      </rPr>
      <t>4010.91.00</t>
    </r>
  </si>
  <si>
    <r>
      <rPr>
        <sz val="12"/>
        <rFont val="Tahoma"/>
        <family val="2"/>
      </rPr>
      <t>4010.99.00</t>
    </r>
  </si>
  <si>
    <r>
      <rPr>
        <sz val="12"/>
        <rFont val="Tahoma"/>
        <family val="2"/>
      </rPr>
      <t>4011.00.00</t>
    </r>
  </si>
  <si>
    <r>
      <rPr>
        <sz val="12"/>
        <rFont val="Tahoma"/>
        <family val="2"/>
      </rPr>
      <t>4011.10.00</t>
    </r>
  </si>
  <si>
    <r>
      <rPr>
        <sz val="12"/>
        <rFont val="Tahoma"/>
        <family val="2"/>
      </rPr>
      <t>4011.20.00</t>
    </r>
  </si>
  <si>
    <r>
      <rPr>
        <sz val="12"/>
        <rFont val="Tahoma"/>
        <family val="2"/>
      </rPr>
      <t>4011.30.00</t>
    </r>
  </si>
  <si>
    <r>
      <rPr>
        <sz val="12"/>
        <rFont val="Tahoma"/>
        <family val="2"/>
      </rPr>
      <t>4011.40.00</t>
    </r>
  </si>
  <si>
    <r>
      <rPr>
        <sz val="12"/>
        <rFont val="Tahoma"/>
        <family val="2"/>
      </rPr>
      <t>4011.50.00</t>
    </r>
  </si>
  <si>
    <r>
      <rPr>
        <sz val="12"/>
        <rFont val="Tahoma"/>
        <family val="2"/>
      </rPr>
      <t>4011.61.00</t>
    </r>
  </si>
  <si>
    <r>
      <rPr>
        <sz val="12"/>
        <rFont val="Tahoma"/>
        <family val="2"/>
      </rPr>
      <t>4011.62.00</t>
    </r>
  </si>
  <si>
    <r>
      <rPr>
        <sz val="12"/>
        <rFont val="Tahoma"/>
        <family val="2"/>
      </rPr>
      <t>4011.91.00</t>
    </r>
  </si>
  <si>
    <r>
      <rPr>
        <sz val="12"/>
        <rFont val="Tahoma"/>
        <family val="2"/>
      </rPr>
      <t>4011.99.00</t>
    </r>
  </si>
  <si>
    <r>
      <rPr>
        <sz val="12"/>
        <rFont val="Tahoma"/>
        <family val="2"/>
      </rPr>
      <t>4012.00.00</t>
    </r>
  </si>
  <si>
    <r>
      <rPr>
        <sz val="12"/>
        <rFont val="Tahoma"/>
        <family val="2"/>
      </rPr>
      <t>4012.10.00</t>
    </r>
  </si>
  <si>
    <r>
      <rPr>
        <sz val="12"/>
        <rFont val="Tahoma"/>
        <family val="2"/>
      </rPr>
      <t>4012.20.00</t>
    </r>
  </si>
  <si>
    <r>
      <rPr>
        <sz val="12"/>
        <rFont val="Tahoma"/>
        <family val="2"/>
      </rPr>
      <t>4012.90.00</t>
    </r>
  </si>
  <si>
    <r>
      <rPr>
        <sz val="12"/>
        <rFont val="Tahoma"/>
        <family val="2"/>
      </rPr>
      <t>4013.00.00</t>
    </r>
  </si>
  <si>
    <r>
      <rPr>
        <sz val="12"/>
        <rFont val="Tahoma"/>
        <family val="2"/>
      </rPr>
      <t>4013.10.00</t>
    </r>
  </si>
  <si>
    <r>
      <rPr>
        <sz val="12"/>
        <rFont val="Tahoma"/>
        <family val="2"/>
      </rPr>
      <t>4013.20.00</t>
    </r>
  </si>
  <si>
    <r>
      <rPr>
        <sz val="12"/>
        <rFont val="Tahoma"/>
        <family val="2"/>
      </rPr>
      <t>4013.90.00</t>
    </r>
  </si>
  <si>
    <r>
      <rPr>
        <sz val="12"/>
        <rFont val="Tahoma"/>
        <family val="2"/>
      </rPr>
      <t>4013.90.10</t>
    </r>
  </si>
  <si>
    <r>
      <rPr>
        <sz val="12"/>
        <rFont val="Tahoma"/>
        <family val="2"/>
      </rPr>
      <t>4013.90.20</t>
    </r>
  </si>
  <si>
    <r>
      <rPr>
        <sz val="12"/>
        <rFont val="Tahoma"/>
        <family val="2"/>
      </rPr>
      <t>4013.90.30</t>
    </r>
  </si>
  <si>
    <r>
      <rPr>
        <sz val="12"/>
        <rFont val="Tahoma"/>
        <family val="2"/>
      </rPr>
      <t>4013.90.41</t>
    </r>
  </si>
  <si>
    <r>
      <rPr>
        <sz val="12"/>
        <rFont val="Tahoma"/>
        <family val="2"/>
      </rPr>
      <t>4013.90.49</t>
    </r>
  </si>
  <si>
    <r>
      <rPr>
        <sz val="12"/>
        <rFont val="Tahoma"/>
        <family val="2"/>
      </rPr>
      <t>4014.00.00</t>
    </r>
  </si>
  <si>
    <r>
      <rPr>
        <sz val="12"/>
        <rFont val="Tahoma"/>
        <family val="2"/>
      </rPr>
      <t>4014.10.00</t>
    </r>
  </si>
  <si>
    <r>
      <rPr>
        <sz val="12"/>
        <rFont val="Tahoma"/>
        <family val="2"/>
      </rPr>
      <t>4014.90.00</t>
    </r>
  </si>
  <si>
    <r>
      <rPr>
        <sz val="12"/>
        <rFont val="Tahoma"/>
        <family val="2"/>
      </rPr>
      <t>4014.90.10</t>
    </r>
  </si>
  <si>
    <r>
      <rPr>
        <sz val="12"/>
        <rFont val="Tahoma"/>
        <family val="2"/>
      </rPr>
      <t>4014.90.20</t>
    </r>
  </si>
  <si>
    <r>
      <rPr>
        <sz val="12"/>
        <rFont val="Tahoma"/>
        <family val="2"/>
      </rPr>
      <t>4014.90.30</t>
    </r>
  </si>
  <si>
    <r>
      <rPr>
        <sz val="12"/>
        <rFont val="Tahoma"/>
        <family val="2"/>
      </rPr>
      <t>4015.00.00</t>
    </r>
  </si>
  <si>
    <r>
      <rPr>
        <sz val="12"/>
        <rFont val="Tahoma"/>
        <family val="2"/>
      </rPr>
      <t>4015.11.00</t>
    </r>
  </si>
  <si>
    <r>
      <rPr>
        <sz val="12"/>
        <rFont val="Tahoma"/>
        <family val="2"/>
      </rPr>
      <t>4015.19.00</t>
    </r>
  </si>
  <si>
    <r>
      <rPr>
        <sz val="12"/>
        <rFont val="Tahoma"/>
        <family val="2"/>
      </rPr>
      <t>4015.90.00</t>
    </r>
  </si>
  <si>
    <r>
      <rPr>
        <sz val="12"/>
        <rFont val="Tahoma"/>
        <family val="2"/>
      </rPr>
      <t>4015.90.10</t>
    </r>
  </si>
  <si>
    <r>
      <rPr>
        <sz val="12"/>
        <rFont val="Tahoma"/>
        <family val="2"/>
      </rPr>
      <t>4016.00.00</t>
    </r>
  </si>
  <si>
    <r>
      <rPr>
        <sz val="12"/>
        <rFont val="Tahoma"/>
        <family val="2"/>
      </rPr>
      <t>4016.10.00</t>
    </r>
  </si>
  <si>
    <r>
      <rPr>
        <sz val="12"/>
        <rFont val="Tahoma"/>
        <family val="2"/>
      </rPr>
      <t>4016.91.00</t>
    </r>
  </si>
  <si>
    <r>
      <rPr>
        <sz val="12"/>
        <rFont val="Tahoma"/>
        <family val="2"/>
      </rPr>
      <t>4016.92.00</t>
    </r>
  </si>
  <si>
    <r>
      <rPr>
        <sz val="12"/>
        <rFont val="Tahoma"/>
        <family val="2"/>
      </rPr>
      <t>4016.93.00</t>
    </r>
  </si>
  <si>
    <r>
      <rPr>
        <sz val="12"/>
        <rFont val="Tahoma"/>
        <family val="2"/>
      </rPr>
      <t>4016.94.00</t>
    </r>
  </si>
  <si>
    <r>
      <rPr>
        <sz val="12"/>
        <rFont val="Tahoma"/>
        <family val="2"/>
      </rPr>
      <t>4016.95.00</t>
    </r>
  </si>
  <si>
    <r>
      <rPr>
        <sz val="12"/>
        <rFont val="Tahoma"/>
        <family val="2"/>
      </rPr>
      <t>4016.95.10</t>
    </r>
  </si>
  <si>
    <r>
      <rPr>
        <sz val="12"/>
        <rFont val="Tahoma"/>
        <family val="2"/>
      </rPr>
      <t>4016.99.00</t>
    </r>
  </si>
  <si>
    <r>
      <rPr>
        <sz val="12"/>
        <rFont val="Tahoma"/>
        <family val="2"/>
      </rPr>
      <t>4016.99.10</t>
    </r>
  </si>
  <si>
    <r>
      <rPr>
        <sz val="12"/>
        <rFont val="Tahoma"/>
        <family val="2"/>
      </rPr>
      <t>4016.99.20</t>
    </r>
  </si>
  <si>
    <r>
      <rPr>
        <sz val="12"/>
        <rFont val="Tahoma"/>
        <family val="2"/>
      </rPr>
      <t>4016.99.30</t>
    </r>
  </si>
  <si>
    <r>
      <rPr>
        <sz val="12"/>
        <rFont val="Tahoma"/>
        <family val="2"/>
      </rPr>
      <t>4016.99.40</t>
    </r>
  </si>
  <si>
    <r>
      <rPr>
        <sz val="12"/>
        <rFont val="Tahoma"/>
        <family val="2"/>
      </rPr>
      <t>4016.99.50</t>
    </r>
  </si>
  <si>
    <r>
      <rPr>
        <sz val="12"/>
        <rFont val="Tahoma"/>
        <family val="2"/>
      </rPr>
      <t>4016.99.60</t>
    </r>
  </si>
  <si>
    <r>
      <rPr>
        <sz val="12"/>
        <rFont val="Tahoma"/>
        <family val="2"/>
      </rPr>
      <t>4016.99.70</t>
    </r>
  </si>
  <si>
    <r>
      <rPr>
        <sz val="12"/>
        <rFont val="Tahoma"/>
        <family val="2"/>
      </rPr>
      <t>4016.99.80</t>
    </r>
  </si>
  <si>
    <r>
      <rPr>
        <sz val="12"/>
        <rFont val="Tahoma"/>
        <family val="2"/>
      </rPr>
      <t>4016.99.90</t>
    </r>
  </si>
  <si>
    <r>
      <rPr>
        <sz val="12"/>
        <rFont val="Tahoma"/>
        <family val="2"/>
      </rPr>
      <t>4017.00.00</t>
    </r>
  </si>
  <si>
    <r>
      <rPr>
        <sz val="12"/>
        <rFont val="Tahoma"/>
        <family val="2"/>
      </rPr>
      <t>4017.00.20</t>
    </r>
  </si>
  <si>
    <r>
      <rPr>
        <sz val="12"/>
        <rFont val="Tahoma"/>
        <family val="2"/>
      </rPr>
      <t>4017.00.30</t>
    </r>
  </si>
  <si>
    <r>
      <rPr>
        <sz val="12"/>
        <rFont val="Tahoma"/>
        <family val="2"/>
      </rPr>
      <t>4017.00.40</t>
    </r>
  </si>
  <si>
    <r>
      <rPr>
        <sz val="12"/>
        <rFont val="Tahoma"/>
        <family val="2"/>
      </rPr>
      <t>4017.00.50</t>
    </r>
  </si>
  <si>
    <r>
      <rPr>
        <sz val="12"/>
        <rFont val="Tahoma"/>
        <family val="2"/>
      </rPr>
      <t>4017.00.90</t>
    </r>
  </si>
  <si>
    <r>
      <rPr>
        <sz val="12"/>
        <rFont val="Tahoma"/>
        <family val="2"/>
      </rPr>
      <t>4101.00.00</t>
    </r>
  </si>
  <si>
    <r>
      <rPr>
        <sz val="12"/>
        <rFont val="Tahoma"/>
        <family val="2"/>
      </rPr>
      <t>4101.10.00</t>
    </r>
  </si>
  <si>
    <r>
      <rPr>
        <sz val="12"/>
        <rFont val="Tahoma"/>
        <family val="2"/>
      </rPr>
      <t>4101.21.00</t>
    </r>
  </si>
  <si>
    <r>
      <rPr>
        <sz val="12"/>
        <rFont val="Tahoma"/>
        <family val="2"/>
      </rPr>
      <t>4101.22.00</t>
    </r>
  </si>
  <si>
    <r>
      <rPr>
        <sz val="12"/>
        <rFont val="Tahoma"/>
        <family val="2"/>
      </rPr>
      <t>4101.29.00</t>
    </r>
  </si>
  <si>
    <r>
      <rPr>
        <sz val="12"/>
        <rFont val="Tahoma"/>
        <family val="2"/>
      </rPr>
      <t>4101.30.00</t>
    </r>
  </si>
  <si>
    <r>
      <rPr>
        <sz val="12"/>
        <rFont val="Tahoma"/>
        <family val="2"/>
      </rPr>
      <t>4101.40.00</t>
    </r>
  </si>
  <si>
    <r>
      <rPr>
        <sz val="12"/>
        <rFont val="Tahoma"/>
        <family val="2"/>
      </rPr>
      <t>4102.00.00</t>
    </r>
  </si>
  <si>
    <r>
      <rPr>
        <sz val="12"/>
        <rFont val="Tahoma"/>
        <family val="2"/>
      </rPr>
      <t>4102.10.00</t>
    </r>
  </si>
  <si>
    <r>
      <rPr>
        <sz val="12"/>
        <rFont val="Tahoma"/>
        <family val="2"/>
      </rPr>
      <t>4102.21.00</t>
    </r>
  </si>
  <si>
    <r>
      <rPr>
        <sz val="12"/>
        <rFont val="Tahoma"/>
        <family val="2"/>
      </rPr>
      <t>4102.29.00</t>
    </r>
  </si>
  <si>
    <r>
      <rPr>
        <sz val="12"/>
        <rFont val="Tahoma"/>
        <family val="2"/>
      </rPr>
      <t>4103.00.00</t>
    </r>
  </si>
  <si>
    <r>
      <rPr>
        <sz val="12"/>
        <rFont val="Tahoma"/>
        <family val="2"/>
      </rPr>
      <t>4103.10.00</t>
    </r>
  </si>
  <si>
    <r>
      <rPr>
        <sz val="12"/>
        <rFont val="Tahoma"/>
        <family val="2"/>
      </rPr>
      <t>4103.20.00</t>
    </r>
  </si>
  <si>
    <r>
      <rPr>
        <sz val="12"/>
        <rFont val="Tahoma"/>
        <family val="2"/>
      </rPr>
      <t>4103.90.00</t>
    </r>
  </si>
  <si>
    <r>
      <rPr>
        <sz val="12"/>
        <rFont val="Tahoma"/>
        <family val="2"/>
      </rPr>
      <t>4104.00.00</t>
    </r>
  </si>
  <si>
    <r>
      <rPr>
        <sz val="12"/>
        <rFont val="Tahoma"/>
        <family val="2"/>
      </rPr>
      <t>4104.10.00</t>
    </r>
  </si>
  <si>
    <r>
      <rPr>
        <sz val="12"/>
        <rFont val="Tahoma"/>
        <family val="2"/>
      </rPr>
      <t>4104.21.00</t>
    </r>
  </si>
  <si>
    <r>
      <rPr>
        <sz val="12"/>
        <rFont val="Tahoma"/>
        <family val="2"/>
      </rPr>
      <t>4104.22.00</t>
    </r>
  </si>
  <si>
    <r>
      <rPr>
        <sz val="12"/>
        <rFont val="Tahoma"/>
        <family val="2"/>
      </rPr>
      <t>4104.29.00</t>
    </r>
  </si>
  <si>
    <r>
      <rPr>
        <sz val="12"/>
        <rFont val="Tahoma"/>
        <family val="2"/>
      </rPr>
      <t>4104.31.00</t>
    </r>
  </si>
  <si>
    <r>
      <rPr>
        <sz val="12"/>
        <rFont val="Tahoma"/>
        <family val="2"/>
      </rPr>
      <t>4104.39.00</t>
    </r>
  </si>
  <si>
    <r>
      <rPr>
        <sz val="12"/>
        <rFont val="Tahoma"/>
        <family val="2"/>
      </rPr>
      <t>4105.00.00</t>
    </r>
  </si>
  <si>
    <r>
      <rPr>
        <sz val="12"/>
        <rFont val="Tahoma"/>
        <family val="2"/>
      </rPr>
      <t>4105.11.00</t>
    </r>
  </si>
  <si>
    <r>
      <rPr>
        <sz val="12"/>
        <rFont val="Tahoma"/>
        <family val="2"/>
      </rPr>
      <t>4105.12.00</t>
    </r>
  </si>
  <si>
    <r>
      <rPr>
        <sz val="12"/>
        <rFont val="Tahoma"/>
        <family val="2"/>
      </rPr>
      <t>4105.19.00</t>
    </r>
  </si>
  <si>
    <r>
      <rPr>
        <sz val="12"/>
        <rFont val="Tahoma"/>
        <family val="2"/>
      </rPr>
      <t>4105.20.00</t>
    </r>
  </si>
  <si>
    <r>
      <rPr>
        <sz val="12"/>
        <rFont val="Tahoma"/>
        <family val="2"/>
      </rPr>
      <t>4106.00.00</t>
    </r>
  </si>
  <si>
    <r>
      <rPr>
        <sz val="12"/>
        <rFont val="Tahoma"/>
        <family val="2"/>
      </rPr>
      <t>4106.11.00</t>
    </r>
  </si>
  <si>
    <r>
      <rPr>
        <sz val="12"/>
        <rFont val="Tahoma"/>
        <family val="2"/>
      </rPr>
      <t>4106.12.00</t>
    </r>
  </si>
  <si>
    <r>
      <rPr>
        <sz val="12"/>
        <rFont val="Tahoma"/>
        <family val="2"/>
      </rPr>
      <t>4106.19.00</t>
    </r>
  </si>
  <si>
    <r>
      <rPr>
        <sz val="12"/>
        <rFont val="Tahoma"/>
        <family val="2"/>
      </rPr>
      <t>4106.20.00</t>
    </r>
  </si>
  <si>
    <r>
      <rPr>
        <sz val="12"/>
        <rFont val="Tahoma"/>
        <family val="2"/>
      </rPr>
      <t>4107.00.00</t>
    </r>
  </si>
  <si>
    <r>
      <rPr>
        <sz val="12"/>
        <rFont val="Tahoma"/>
        <family val="2"/>
      </rPr>
      <t>4107.10.00</t>
    </r>
  </si>
  <si>
    <r>
      <rPr>
        <sz val="12"/>
        <rFont val="Tahoma"/>
        <family val="2"/>
      </rPr>
      <t>4107.21.00</t>
    </r>
  </si>
  <si>
    <r>
      <rPr>
        <sz val="12"/>
        <rFont val="Tahoma"/>
        <family val="2"/>
      </rPr>
      <t>4107.29.00</t>
    </r>
  </si>
  <si>
    <r>
      <rPr>
        <sz val="12"/>
        <rFont val="Tahoma"/>
        <family val="2"/>
      </rPr>
      <t>4107.90.00</t>
    </r>
  </si>
  <si>
    <r>
      <rPr>
        <sz val="12"/>
        <rFont val="Tahoma"/>
        <family val="2"/>
      </rPr>
      <t>4108.00.00</t>
    </r>
  </si>
  <si>
    <r>
      <rPr>
        <sz val="12"/>
        <rFont val="Tahoma"/>
        <family val="2"/>
      </rPr>
      <t>4109.00.00</t>
    </r>
  </si>
  <si>
    <r>
      <rPr>
        <sz val="12"/>
        <rFont val="Tahoma"/>
        <family val="2"/>
      </rPr>
      <t>4110.00.00</t>
    </r>
  </si>
  <si>
    <r>
      <rPr>
        <sz val="12"/>
        <rFont val="Tahoma"/>
        <family val="2"/>
      </rPr>
      <t>4111.00.00</t>
    </r>
  </si>
  <si>
    <r>
      <rPr>
        <sz val="12"/>
        <rFont val="Tahoma"/>
        <family val="2"/>
      </rPr>
      <t>4112.00.00</t>
    </r>
  </si>
  <si>
    <r>
      <rPr>
        <sz val="12"/>
        <rFont val="Tahoma"/>
        <family val="2"/>
      </rPr>
      <t>4113.00.00</t>
    </r>
  </si>
  <si>
    <r>
      <rPr>
        <sz val="12"/>
        <rFont val="Tahoma"/>
        <family val="2"/>
      </rPr>
      <t>4114.00.00</t>
    </r>
  </si>
  <si>
    <r>
      <rPr>
        <sz val="12"/>
        <rFont val="Tahoma"/>
        <family val="2"/>
      </rPr>
      <t>4115.10.00</t>
    </r>
  </si>
  <si>
    <r>
      <rPr>
        <sz val="12"/>
        <rFont val="Tahoma"/>
        <family val="2"/>
      </rPr>
      <t>4115.20.00</t>
    </r>
  </si>
  <si>
    <r>
      <rPr>
        <sz val="12"/>
        <rFont val="Tahoma"/>
        <family val="2"/>
      </rPr>
      <t>4201.00.00</t>
    </r>
  </si>
  <si>
    <r>
      <rPr>
        <sz val="12"/>
        <rFont val="Tahoma"/>
        <family val="2"/>
      </rPr>
      <t>4202.00.00</t>
    </r>
  </si>
  <si>
    <r>
      <rPr>
        <sz val="12"/>
        <rFont val="Tahoma"/>
        <family val="2"/>
      </rPr>
      <t>4202.11.00</t>
    </r>
  </si>
  <si>
    <r>
      <rPr>
        <sz val="12"/>
        <rFont val="Tahoma"/>
        <family val="2"/>
      </rPr>
      <t>4202.11.40</t>
    </r>
  </si>
  <si>
    <r>
      <rPr>
        <sz val="12"/>
        <rFont val="Tahoma"/>
        <family val="2"/>
      </rPr>
      <t>4202.11.50</t>
    </r>
  </si>
  <si>
    <r>
      <rPr>
        <sz val="12"/>
        <rFont val="Tahoma"/>
        <family val="2"/>
      </rPr>
      <t>4202.11.60</t>
    </r>
  </si>
  <si>
    <r>
      <rPr>
        <sz val="12"/>
        <rFont val="Tahoma"/>
        <family val="2"/>
      </rPr>
      <t>4202.11.70</t>
    </r>
  </si>
  <si>
    <r>
      <rPr>
        <sz val="12"/>
        <rFont val="Tahoma"/>
        <family val="2"/>
      </rPr>
      <t>4202.12.00</t>
    </r>
  </si>
  <si>
    <r>
      <rPr>
        <sz val="12"/>
        <rFont val="Tahoma"/>
        <family val="2"/>
      </rPr>
      <t>4202.12.40</t>
    </r>
  </si>
  <si>
    <r>
      <rPr>
        <sz val="12"/>
        <rFont val="Tahoma"/>
        <family val="2"/>
      </rPr>
      <t>4202.12.50</t>
    </r>
  </si>
  <si>
    <r>
      <rPr>
        <sz val="12"/>
        <rFont val="Tahoma"/>
        <family val="2"/>
      </rPr>
      <t>4202.12.60</t>
    </r>
  </si>
  <si>
    <r>
      <rPr>
        <sz val="12"/>
        <rFont val="Tahoma"/>
        <family val="2"/>
      </rPr>
      <t>4202.12.70</t>
    </r>
  </si>
  <si>
    <r>
      <rPr>
        <sz val="12"/>
        <rFont val="Tahoma"/>
        <family val="2"/>
      </rPr>
      <t>4202.12.80</t>
    </r>
  </si>
  <si>
    <r>
      <rPr>
        <sz val="12"/>
        <rFont val="Tahoma"/>
        <family val="2"/>
      </rPr>
      <t>4202.19.00</t>
    </r>
  </si>
  <si>
    <r>
      <rPr>
        <sz val="12"/>
        <rFont val="Tahoma"/>
        <family val="2"/>
      </rPr>
      <t>4202.21.00</t>
    </r>
  </si>
  <si>
    <r>
      <rPr>
        <sz val="12"/>
        <rFont val="Tahoma"/>
        <family val="2"/>
      </rPr>
      <t>4202.21.10</t>
    </r>
  </si>
  <si>
    <r>
      <rPr>
        <sz val="12"/>
        <rFont val="Tahoma"/>
        <family val="2"/>
      </rPr>
      <t>4202.21.20</t>
    </r>
  </si>
  <si>
    <r>
      <rPr>
        <sz val="12"/>
        <rFont val="Tahoma"/>
        <family val="2"/>
      </rPr>
      <t>4202.22.00</t>
    </r>
  </si>
  <si>
    <r>
      <rPr>
        <sz val="12"/>
        <rFont val="Tahoma"/>
        <family val="2"/>
      </rPr>
      <t>4202.22.10</t>
    </r>
  </si>
  <si>
    <r>
      <rPr>
        <sz val="12"/>
        <rFont val="Tahoma"/>
        <family val="2"/>
      </rPr>
      <t>4202.22.20</t>
    </r>
  </si>
  <si>
    <r>
      <rPr>
        <sz val="12"/>
        <rFont val="Tahoma"/>
        <family val="2"/>
      </rPr>
      <t>4202.22.30</t>
    </r>
  </si>
  <si>
    <r>
      <rPr>
        <sz val="12"/>
        <rFont val="Tahoma"/>
        <family val="2"/>
      </rPr>
      <t>4202.22.40</t>
    </r>
  </si>
  <si>
    <r>
      <rPr>
        <sz val="12"/>
        <rFont val="Tahoma"/>
        <family val="2"/>
      </rPr>
      <t>4202.29.00</t>
    </r>
  </si>
  <si>
    <r>
      <rPr>
        <sz val="12"/>
        <rFont val="Tahoma"/>
        <family val="2"/>
      </rPr>
      <t>4202.31.00</t>
    </r>
  </si>
  <si>
    <r>
      <rPr>
        <sz val="12"/>
        <rFont val="Tahoma"/>
        <family val="2"/>
      </rPr>
      <t>4202.31.10</t>
    </r>
  </si>
  <si>
    <r>
      <rPr>
        <sz val="12"/>
        <rFont val="Tahoma"/>
        <family val="2"/>
      </rPr>
      <t>4202.31.20</t>
    </r>
  </si>
  <si>
    <r>
      <rPr>
        <sz val="12"/>
        <rFont val="Tahoma"/>
        <family val="2"/>
      </rPr>
      <t>4202.32.00</t>
    </r>
  </si>
  <si>
    <r>
      <rPr>
        <sz val="12"/>
        <rFont val="Tahoma"/>
        <family val="2"/>
      </rPr>
      <t>4202.39.00</t>
    </r>
  </si>
  <si>
    <r>
      <rPr>
        <sz val="12"/>
        <rFont val="Tahoma"/>
        <family val="2"/>
      </rPr>
      <t>4202.91.00</t>
    </r>
  </si>
  <si>
    <r>
      <rPr>
        <sz val="12"/>
        <rFont val="Tahoma"/>
        <family val="2"/>
      </rPr>
      <t>4202.92.00</t>
    </r>
  </si>
  <si>
    <r>
      <rPr>
        <sz val="12"/>
        <rFont val="Tahoma"/>
        <family val="2"/>
      </rPr>
      <t>4202.99.00</t>
    </r>
  </si>
  <si>
    <r>
      <rPr>
        <sz val="12"/>
        <rFont val="Tahoma"/>
        <family val="2"/>
      </rPr>
      <t>4203.00.00</t>
    </r>
  </si>
  <si>
    <r>
      <rPr>
        <sz val="12"/>
        <rFont val="Tahoma"/>
        <family val="2"/>
      </rPr>
      <t>4203.10.00</t>
    </r>
  </si>
  <si>
    <r>
      <rPr>
        <sz val="12"/>
        <rFont val="Tahoma"/>
        <family val="2"/>
      </rPr>
      <t>4203.21.00</t>
    </r>
  </si>
  <si>
    <r>
      <rPr>
        <sz val="12"/>
        <rFont val="Tahoma"/>
        <family val="2"/>
      </rPr>
      <t>4203.29.00</t>
    </r>
  </si>
  <si>
    <r>
      <rPr>
        <sz val="12"/>
        <rFont val="Tahoma"/>
        <family val="2"/>
      </rPr>
      <t>4203.29.10</t>
    </r>
  </si>
  <si>
    <r>
      <rPr>
        <sz val="12"/>
        <rFont val="Tahoma"/>
        <family val="2"/>
      </rPr>
      <t>4203.29.20</t>
    </r>
  </si>
  <si>
    <r>
      <rPr>
        <sz val="12"/>
        <rFont val="Tahoma"/>
        <family val="2"/>
      </rPr>
      <t>4203.29.30</t>
    </r>
  </si>
  <si>
    <r>
      <rPr>
        <sz val="12"/>
        <rFont val="Tahoma"/>
        <family val="2"/>
      </rPr>
      <t>4203.30.00</t>
    </r>
  </si>
  <si>
    <r>
      <rPr>
        <sz val="12"/>
        <rFont val="Tahoma"/>
        <family val="2"/>
      </rPr>
      <t>4203.40.00</t>
    </r>
  </si>
  <si>
    <r>
      <rPr>
        <sz val="12"/>
        <rFont val="Tahoma"/>
        <family val="2"/>
      </rPr>
      <t>4203.40.10</t>
    </r>
  </si>
  <si>
    <r>
      <rPr>
        <sz val="12"/>
        <rFont val="Tahoma"/>
        <family val="2"/>
      </rPr>
      <t>4204.00.00</t>
    </r>
  </si>
  <si>
    <r>
      <rPr>
        <sz val="12"/>
        <rFont val="Tahoma"/>
        <family val="2"/>
      </rPr>
      <t>4205.00.00</t>
    </r>
  </si>
  <si>
    <r>
      <rPr>
        <sz val="12"/>
        <rFont val="Tahoma"/>
        <family val="2"/>
      </rPr>
      <t>4206.00.00</t>
    </r>
  </si>
  <si>
    <r>
      <rPr>
        <sz val="12"/>
        <rFont val="Tahoma"/>
        <family val="2"/>
      </rPr>
      <t>4206.10.00</t>
    </r>
  </si>
  <si>
    <r>
      <rPr>
        <sz val="12"/>
        <rFont val="Tahoma"/>
        <family val="2"/>
      </rPr>
      <t>4206.90.00</t>
    </r>
  </si>
  <si>
    <r>
      <rPr>
        <sz val="12"/>
        <rFont val="Tahoma"/>
        <family val="2"/>
      </rPr>
      <t>4301.00.00</t>
    </r>
  </si>
  <si>
    <r>
      <rPr>
        <sz val="12"/>
        <rFont val="Tahoma"/>
        <family val="2"/>
      </rPr>
      <t>4301.10.00</t>
    </r>
  </si>
  <si>
    <r>
      <rPr>
        <sz val="12"/>
        <rFont val="Tahoma"/>
        <family val="2"/>
      </rPr>
      <t>4301.20.00</t>
    </r>
  </si>
  <si>
    <r>
      <rPr>
        <sz val="12"/>
        <rFont val="Tahoma"/>
        <family val="2"/>
      </rPr>
      <t>4301.30.00</t>
    </r>
  </si>
  <si>
    <r>
      <rPr>
        <sz val="12"/>
        <rFont val="Tahoma"/>
        <family val="2"/>
      </rPr>
      <t>4301.40.00</t>
    </r>
  </si>
  <si>
    <r>
      <rPr>
        <sz val="12"/>
        <rFont val="Tahoma"/>
        <family val="2"/>
      </rPr>
      <t>4301.50.00</t>
    </r>
  </si>
  <si>
    <r>
      <rPr>
        <sz val="12"/>
        <rFont val="Tahoma"/>
        <family val="2"/>
      </rPr>
      <t>4301.60.00</t>
    </r>
  </si>
  <si>
    <r>
      <rPr>
        <sz val="12"/>
        <rFont val="Tahoma"/>
        <family val="2"/>
      </rPr>
      <t>4301.70.00</t>
    </r>
  </si>
  <si>
    <r>
      <rPr>
        <sz val="12"/>
        <rFont val="Tahoma"/>
        <family val="2"/>
      </rPr>
      <t>4301.80.00</t>
    </r>
  </si>
  <si>
    <r>
      <rPr>
        <sz val="12"/>
        <rFont val="Tahoma"/>
        <family val="2"/>
      </rPr>
      <t>4301.90.00</t>
    </r>
  </si>
  <si>
    <r>
      <rPr>
        <sz val="12"/>
        <rFont val="Tahoma"/>
        <family val="2"/>
      </rPr>
      <t>4302.00.00</t>
    </r>
  </si>
  <si>
    <r>
      <rPr>
        <sz val="12"/>
        <rFont val="Tahoma"/>
        <family val="2"/>
      </rPr>
      <t>4302.11.00</t>
    </r>
  </si>
  <si>
    <r>
      <rPr>
        <sz val="12"/>
        <rFont val="Tahoma"/>
        <family val="2"/>
      </rPr>
      <t>4302.12.00</t>
    </r>
  </si>
  <si>
    <r>
      <rPr>
        <sz val="12"/>
        <rFont val="Tahoma"/>
        <family val="2"/>
      </rPr>
      <t>4302.13.00</t>
    </r>
  </si>
  <si>
    <r>
      <rPr>
        <sz val="12"/>
        <rFont val="Tahoma"/>
        <family val="2"/>
      </rPr>
      <t>4302.19.00</t>
    </r>
  </si>
  <si>
    <r>
      <rPr>
        <sz val="12"/>
        <rFont val="Tahoma"/>
        <family val="2"/>
      </rPr>
      <t>4302.20.00</t>
    </r>
  </si>
  <si>
    <r>
      <rPr>
        <sz val="12"/>
        <rFont val="Tahoma"/>
        <family val="2"/>
      </rPr>
      <t>4302.30.00</t>
    </r>
  </si>
  <si>
    <r>
      <rPr>
        <sz val="12"/>
        <rFont val="Tahoma"/>
        <family val="2"/>
      </rPr>
      <t>4303.00.00</t>
    </r>
  </si>
  <si>
    <r>
      <rPr>
        <sz val="12"/>
        <rFont val="Tahoma"/>
        <family val="2"/>
      </rPr>
      <t>4303.10.00</t>
    </r>
  </si>
  <si>
    <r>
      <rPr>
        <sz val="12"/>
        <rFont val="Tahoma"/>
        <family val="2"/>
      </rPr>
      <t>4303.90.00</t>
    </r>
  </si>
  <si>
    <r>
      <rPr>
        <sz val="12"/>
        <rFont val="Tahoma"/>
        <family val="2"/>
      </rPr>
      <t>4304.00.00</t>
    </r>
  </si>
  <si>
    <r>
      <rPr>
        <sz val="12"/>
        <rFont val="Tahoma"/>
        <family val="2"/>
      </rPr>
      <t>4401.00.00</t>
    </r>
  </si>
  <si>
    <r>
      <rPr>
        <sz val="12"/>
        <rFont val="Tahoma"/>
        <family val="2"/>
      </rPr>
      <t>4401.10.00</t>
    </r>
  </si>
  <si>
    <r>
      <rPr>
        <sz val="12"/>
        <rFont val="Tahoma"/>
        <family val="2"/>
      </rPr>
      <t>4401.21.00</t>
    </r>
  </si>
  <si>
    <r>
      <rPr>
        <sz val="12"/>
        <rFont val="Tahoma"/>
        <family val="2"/>
      </rPr>
      <t>4401.22.00</t>
    </r>
  </si>
  <si>
    <r>
      <rPr>
        <sz val="12"/>
        <rFont val="Tahoma"/>
        <family val="2"/>
      </rPr>
      <t>4401.30.00</t>
    </r>
  </si>
  <si>
    <r>
      <rPr>
        <sz val="12"/>
        <rFont val="Tahoma"/>
        <family val="2"/>
      </rPr>
      <t>4402.00.00</t>
    </r>
  </si>
  <si>
    <r>
      <rPr>
        <sz val="12"/>
        <rFont val="Tahoma"/>
        <family val="2"/>
      </rPr>
      <t>4403.00.00</t>
    </r>
  </si>
  <si>
    <r>
      <rPr>
        <sz val="12"/>
        <rFont val="Tahoma"/>
        <family val="2"/>
      </rPr>
      <t>4403.10.00</t>
    </r>
  </si>
  <si>
    <r>
      <rPr>
        <sz val="12"/>
        <rFont val="Tahoma"/>
        <family val="2"/>
      </rPr>
      <t>4403.20.00</t>
    </r>
  </si>
  <si>
    <r>
      <rPr>
        <sz val="12"/>
        <rFont val="Tahoma"/>
        <family val="2"/>
      </rPr>
      <t>4403.20.10</t>
    </r>
  </si>
  <si>
    <r>
      <rPr>
        <sz val="12"/>
        <rFont val="Tahoma"/>
        <family val="2"/>
      </rPr>
      <t>4403.31.00</t>
    </r>
  </si>
  <si>
    <r>
      <rPr>
        <sz val="12"/>
        <rFont val="Tahoma"/>
        <family val="2"/>
      </rPr>
      <t>4403.32.00</t>
    </r>
  </si>
  <si>
    <r>
      <rPr>
        <sz val="12"/>
        <rFont val="Tahoma"/>
        <family val="2"/>
      </rPr>
      <t>4403.33.00</t>
    </r>
  </si>
  <si>
    <r>
      <rPr>
        <sz val="12"/>
        <rFont val="Tahoma"/>
        <family val="2"/>
      </rPr>
      <t>4403.34.00</t>
    </r>
  </si>
  <si>
    <r>
      <rPr>
        <sz val="12"/>
        <rFont val="Tahoma"/>
        <family val="2"/>
      </rPr>
      <t>4403.35.00</t>
    </r>
  </si>
  <si>
    <r>
      <rPr>
        <sz val="12"/>
        <rFont val="Tahoma"/>
        <family val="2"/>
      </rPr>
      <t>4403.41.00</t>
    </r>
  </si>
  <si>
    <r>
      <rPr>
        <sz val="12"/>
        <rFont val="Tahoma"/>
        <family val="2"/>
      </rPr>
      <t>4403.49.10</t>
    </r>
  </si>
  <si>
    <r>
      <rPr>
        <sz val="12"/>
        <rFont val="Tahoma"/>
        <family val="2"/>
      </rPr>
      <t>4403.91.00</t>
    </r>
  </si>
  <si>
    <r>
      <rPr>
        <sz val="12"/>
        <rFont val="Tahoma"/>
        <family val="2"/>
      </rPr>
      <t>4403.92.00</t>
    </r>
  </si>
  <si>
    <r>
      <rPr>
        <sz val="12"/>
        <rFont val="Tahoma"/>
        <family val="2"/>
      </rPr>
      <t>4403.99.00</t>
    </r>
  </si>
  <si>
    <r>
      <rPr>
        <sz val="12"/>
        <rFont val="Tahoma"/>
        <family val="2"/>
      </rPr>
      <t>4403.99.11</t>
    </r>
  </si>
  <si>
    <r>
      <rPr>
        <sz val="12"/>
        <rFont val="Tahoma"/>
        <family val="2"/>
      </rPr>
      <t>4403.99.12</t>
    </r>
  </si>
  <si>
    <r>
      <rPr>
        <sz val="12"/>
        <rFont val="Tahoma"/>
        <family val="2"/>
      </rPr>
      <t>4403.99.13</t>
    </r>
  </si>
  <si>
    <r>
      <rPr>
        <sz val="12"/>
        <rFont val="Tahoma"/>
        <family val="2"/>
      </rPr>
      <t>4403.99.14</t>
    </r>
  </si>
  <si>
    <r>
      <rPr>
        <sz val="12"/>
        <rFont val="Tahoma"/>
        <family val="2"/>
      </rPr>
      <t>4403.99.15</t>
    </r>
  </si>
  <si>
    <r>
      <rPr>
        <sz val="12"/>
        <rFont val="Tahoma"/>
        <family val="2"/>
      </rPr>
      <t>4403.99.16</t>
    </r>
  </si>
  <si>
    <r>
      <rPr>
        <sz val="12"/>
        <rFont val="Tahoma"/>
        <family val="2"/>
      </rPr>
      <t>4403.99.17</t>
    </r>
  </si>
  <si>
    <r>
      <rPr>
        <sz val="12"/>
        <rFont val="Tahoma"/>
        <family val="2"/>
      </rPr>
      <t>4403.99.18</t>
    </r>
  </si>
  <si>
    <r>
      <rPr>
        <sz val="12"/>
        <rFont val="Tahoma"/>
        <family val="2"/>
      </rPr>
      <t>4403.99.19</t>
    </r>
  </si>
  <si>
    <r>
      <rPr>
        <sz val="12"/>
        <rFont val="Tahoma"/>
        <family val="2"/>
      </rPr>
      <t>4403.99.21</t>
    </r>
  </si>
  <si>
    <r>
      <rPr>
        <sz val="12"/>
        <rFont val="Tahoma"/>
        <family val="2"/>
      </rPr>
      <t>4403.99.22</t>
    </r>
  </si>
  <si>
    <r>
      <rPr>
        <sz val="12"/>
        <rFont val="Tahoma"/>
        <family val="2"/>
      </rPr>
      <t>4403.99.23</t>
    </r>
  </si>
  <si>
    <r>
      <rPr>
        <sz val="12"/>
        <rFont val="Tahoma"/>
        <family val="2"/>
      </rPr>
      <t>4403.99.24</t>
    </r>
  </si>
  <si>
    <r>
      <rPr>
        <sz val="12"/>
        <rFont val="Tahoma"/>
        <family val="2"/>
      </rPr>
      <t>4403.99.25</t>
    </r>
  </si>
  <si>
    <r>
      <rPr>
        <sz val="12"/>
        <rFont val="Tahoma"/>
        <family val="2"/>
      </rPr>
      <t>4403.99.26</t>
    </r>
  </si>
  <si>
    <r>
      <rPr>
        <sz val="12"/>
        <rFont val="Tahoma"/>
        <family val="2"/>
      </rPr>
      <t>4403.99.27</t>
    </r>
  </si>
  <si>
    <r>
      <rPr>
        <sz val="12"/>
        <rFont val="Tahoma"/>
        <family val="2"/>
      </rPr>
      <t>4403.99.28</t>
    </r>
  </si>
  <si>
    <r>
      <rPr>
        <sz val="12"/>
        <rFont val="Tahoma"/>
        <family val="2"/>
      </rPr>
      <t>4403.99.29</t>
    </r>
  </si>
  <si>
    <r>
      <rPr>
        <sz val="12"/>
        <rFont val="Tahoma"/>
        <family val="2"/>
      </rPr>
      <t>4404.00.00</t>
    </r>
  </si>
  <si>
    <r>
      <rPr>
        <sz val="12"/>
        <rFont val="Tahoma"/>
        <family val="2"/>
      </rPr>
      <t>4404.10.00</t>
    </r>
  </si>
  <si>
    <r>
      <rPr>
        <sz val="12"/>
        <rFont val="Tahoma"/>
        <family val="2"/>
      </rPr>
      <t>4404.20.00</t>
    </r>
  </si>
  <si>
    <r>
      <rPr>
        <sz val="12"/>
        <rFont val="Tahoma"/>
        <family val="2"/>
      </rPr>
      <t>4405.00.00</t>
    </r>
  </si>
  <si>
    <r>
      <rPr>
        <sz val="12"/>
        <rFont val="Tahoma"/>
        <family val="2"/>
      </rPr>
      <t>4406.00.00</t>
    </r>
  </si>
  <si>
    <r>
      <rPr>
        <sz val="12"/>
        <rFont val="Tahoma"/>
        <family val="2"/>
      </rPr>
      <t>4406.10.00</t>
    </r>
  </si>
  <si>
    <r>
      <rPr>
        <sz val="12"/>
        <rFont val="Tahoma"/>
        <family val="2"/>
      </rPr>
      <t>4406.90.00</t>
    </r>
  </si>
  <si>
    <r>
      <rPr>
        <sz val="12"/>
        <rFont val="Tahoma"/>
        <family val="2"/>
      </rPr>
      <t>4407.00.00</t>
    </r>
  </si>
  <si>
    <r>
      <rPr>
        <sz val="12"/>
        <rFont val="Tahoma"/>
        <family val="2"/>
      </rPr>
      <t>4407.10.00</t>
    </r>
  </si>
  <si>
    <r>
      <rPr>
        <sz val="12"/>
        <rFont val="Tahoma"/>
        <family val="2"/>
      </rPr>
      <t>4407.21.00</t>
    </r>
  </si>
  <si>
    <r>
      <rPr>
        <sz val="12"/>
        <rFont val="Tahoma"/>
        <family val="2"/>
      </rPr>
      <t>4407.22.00</t>
    </r>
  </si>
  <si>
    <r>
      <rPr>
        <sz val="12"/>
        <rFont val="Tahoma"/>
        <family val="2"/>
      </rPr>
      <t>4407.23.00</t>
    </r>
  </si>
  <si>
    <r>
      <rPr>
        <sz val="12"/>
        <rFont val="Tahoma"/>
        <family val="2"/>
      </rPr>
      <t>4407.91.00</t>
    </r>
  </si>
  <si>
    <r>
      <rPr>
        <sz val="12"/>
        <rFont val="Tahoma"/>
        <family val="2"/>
      </rPr>
      <t>4407.92.00</t>
    </r>
  </si>
  <si>
    <r>
      <rPr>
        <sz val="12"/>
        <rFont val="Tahoma"/>
        <family val="2"/>
      </rPr>
      <t>4407.99.00</t>
    </r>
  </si>
  <si>
    <r>
      <rPr>
        <sz val="12"/>
        <rFont val="Tahoma"/>
        <family val="2"/>
      </rPr>
      <t>4408.00.00</t>
    </r>
  </si>
  <si>
    <r>
      <rPr>
        <sz val="12"/>
        <rFont val="Tahoma"/>
        <family val="2"/>
      </rPr>
      <t>4408.10.00</t>
    </r>
  </si>
  <si>
    <r>
      <rPr>
        <sz val="12"/>
        <rFont val="Tahoma"/>
        <family val="2"/>
      </rPr>
      <t>4408.20.00</t>
    </r>
  </si>
  <si>
    <r>
      <rPr>
        <sz val="12"/>
        <rFont val="Tahoma"/>
        <family val="2"/>
      </rPr>
      <t>4408.90.00</t>
    </r>
  </si>
  <si>
    <r>
      <rPr>
        <sz val="12"/>
        <rFont val="Tahoma"/>
        <family val="2"/>
      </rPr>
      <t>4409.00.00</t>
    </r>
  </si>
  <si>
    <r>
      <rPr>
        <sz val="12"/>
        <rFont val="Tahoma"/>
        <family val="2"/>
      </rPr>
      <t>4409.21.00</t>
    </r>
  </si>
  <si>
    <r>
      <rPr>
        <sz val="12"/>
        <rFont val="Tahoma"/>
        <family val="2"/>
      </rPr>
      <t>4410.00.00</t>
    </r>
  </si>
  <si>
    <r>
      <rPr>
        <sz val="12"/>
        <rFont val="Tahoma"/>
        <family val="2"/>
      </rPr>
      <t>4410.10.00</t>
    </r>
  </si>
  <si>
    <r>
      <rPr>
        <sz val="12"/>
        <rFont val="Tahoma"/>
        <family val="2"/>
      </rPr>
      <t>4410.12.00</t>
    </r>
  </si>
  <si>
    <r>
      <rPr>
        <sz val="12"/>
        <rFont val="Tahoma"/>
        <family val="2"/>
      </rPr>
      <t>4411.00.00</t>
    </r>
  </si>
  <si>
    <r>
      <rPr>
        <sz val="12"/>
        <rFont val="Tahoma"/>
        <family val="2"/>
      </rPr>
      <t>4411.11.00</t>
    </r>
  </si>
  <si>
    <r>
      <rPr>
        <sz val="12"/>
        <rFont val="Tahoma"/>
        <family val="2"/>
      </rPr>
      <t>4411.12.00</t>
    </r>
  </si>
  <si>
    <r>
      <rPr>
        <sz val="12"/>
        <rFont val="Tahoma"/>
        <family val="2"/>
      </rPr>
      <t>4411.13.00</t>
    </r>
  </si>
  <si>
    <r>
      <rPr>
        <sz val="12"/>
        <rFont val="Tahoma"/>
        <family val="2"/>
      </rPr>
      <t>4411.14.00</t>
    </r>
  </si>
  <si>
    <r>
      <rPr>
        <sz val="12"/>
        <rFont val="Tahoma"/>
        <family val="2"/>
      </rPr>
      <t>4411.19.00</t>
    </r>
  </si>
  <si>
    <r>
      <rPr>
        <sz val="12"/>
        <rFont val="Tahoma"/>
        <family val="2"/>
      </rPr>
      <t>4411.21.00</t>
    </r>
  </si>
  <si>
    <r>
      <rPr>
        <sz val="12"/>
        <rFont val="Tahoma"/>
        <family val="2"/>
      </rPr>
      <t>4411.29.00</t>
    </r>
  </si>
  <si>
    <r>
      <rPr>
        <sz val="12"/>
        <rFont val="Tahoma"/>
        <family val="2"/>
      </rPr>
      <t>4411.31.00</t>
    </r>
  </si>
  <si>
    <r>
      <rPr>
        <sz val="12"/>
        <rFont val="Tahoma"/>
        <family val="2"/>
      </rPr>
      <t>4411.39.00</t>
    </r>
  </si>
  <si>
    <r>
      <rPr>
        <sz val="12"/>
        <rFont val="Tahoma"/>
        <family val="2"/>
      </rPr>
      <t>4411.91.00</t>
    </r>
  </si>
  <si>
    <r>
      <rPr>
        <sz val="12"/>
        <rFont val="Tahoma"/>
        <family val="2"/>
      </rPr>
      <t>4411.99.00</t>
    </r>
  </si>
  <si>
    <r>
      <rPr>
        <sz val="12"/>
        <rFont val="Tahoma"/>
        <family val="2"/>
      </rPr>
      <t>4412.00.00</t>
    </r>
  </si>
  <si>
    <r>
      <rPr>
        <sz val="12"/>
        <rFont val="Tahoma"/>
        <family val="2"/>
      </rPr>
      <t>4412.11.00</t>
    </r>
  </si>
  <si>
    <r>
      <rPr>
        <sz val="12"/>
        <rFont val="Tahoma"/>
        <family val="2"/>
      </rPr>
      <t>4412.12.00</t>
    </r>
  </si>
  <si>
    <r>
      <rPr>
        <sz val="12"/>
        <rFont val="Tahoma"/>
        <family val="2"/>
      </rPr>
      <t>4412.19.00</t>
    </r>
  </si>
  <si>
    <r>
      <rPr>
        <sz val="12"/>
        <rFont val="Tahoma"/>
        <family val="2"/>
      </rPr>
      <t>4412.21.00</t>
    </r>
  </si>
  <si>
    <r>
      <rPr>
        <sz val="12"/>
        <rFont val="Tahoma"/>
        <family val="2"/>
      </rPr>
      <t>4412.29.00</t>
    </r>
  </si>
  <si>
    <r>
      <rPr>
        <sz val="12"/>
        <rFont val="Tahoma"/>
        <family val="2"/>
      </rPr>
      <t>4413.00.00</t>
    </r>
  </si>
  <si>
    <r>
      <rPr>
        <sz val="12"/>
        <rFont val="Tahoma"/>
        <family val="2"/>
      </rPr>
      <t>4414.00.00</t>
    </r>
  </si>
  <si>
    <r>
      <rPr>
        <sz val="12"/>
        <rFont val="Tahoma"/>
        <family val="2"/>
      </rPr>
      <t>4415.00.00</t>
    </r>
  </si>
  <si>
    <r>
      <rPr>
        <sz val="12"/>
        <rFont val="Tahoma"/>
        <family val="2"/>
      </rPr>
      <t>4415.10.00</t>
    </r>
  </si>
  <si>
    <r>
      <rPr>
        <sz val="12"/>
        <rFont val="Tahoma"/>
        <family val="2"/>
      </rPr>
      <t>4415.20.00</t>
    </r>
  </si>
  <si>
    <r>
      <rPr>
        <sz val="12"/>
        <rFont val="Tahoma"/>
        <family val="2"/>
      </rPr>
      <t>4416.00.00</t>
    </r>
  </si>
  <si>
    <r>
      <rPr>
        <sz val="12"/>
        <rFont val="Tahoma"/>
        <family val="2"/>
      </rPr>
      <t>4417.00.00</t>
    </r>
  </si>
  <si>
    <r>
      <rPr>
        <sz val="12"/>
        <rFont val="Tahoma"/>
        <family val="2"/>
      </rPr>
      <t>4418.00.00</t>
    </r>
  </si>
  <si>
    <r>
      <rPr>
        <sz val="12"/>
        <rFont val="Tahoma"/>
        <family val="2"/>
      </rPr>
      <t>4418.10.00</t>
    </r>
  </si>
  <si>
    <r>
      <rPr>
        <sz val="12"/>
        <rFont val="Tahoma"/>
        <family val="2"/>
      </rPr>
      <t>4418.20.00</t>
    </r>
  </si>
  <si>
    <r>
      <rPr>
        <sz val="12"/>
        <rFont val="Tahoma"/>
        <family val="2"/>
      </rPr>
      <t>4418.20.10</t>
    </r>
  </si>
  <si>
    <r>
      <rPr>
        <sz val="12"/>
        <rFont val="Tahoma"/>
        <family val="2"/>
      </rPr>
      <t>4418.20.20</t>
    </r>
  </si>
  <si>
    <r>
      <rPr>
        <sz val="12"/>
        <rFont val="Tahoma"/>
        <family val="2"/>
      </rPr>
      <t>4418.30.00</t>
    </r>
  </si>
  <si>
    <r>
      <rPr>
        <sz val="12"/>
        <rFont val="Tahoma"/>
        <family val="2"/>
      </rPr>
      <t>4418.40.00</t>
    </r>
  </si>
  <si>
    <r>
      <rPr>
        <sz val="12"/>
        <rFont val="Tahoma"/>
        <family val="2"/>
      </rPr>
      <t>4418.50.00</t>
    </r>
  </si>
  <si>
    <r>
      <rPr>
        <sz val="12"/>
        <rFont val="Tahoma"/>
        <family val="2"/>
      </rPr>
      <t>4418.90.00</t>
    </r>
  </si>
  <si>
    <r>
      <rPr>
        <sz val="12"/>
        <rFont val="Tahoma"/>
        <family val="2"/>
      </rPr>
      <t>4400.00.00</t>
    </r>
  </si>
  <si>
    <r>
      <rPr>
        <sz val="12"/>
        <rFont val="Tahoma"/>
        <family val="2"/>
      </rPr>
      <t>4419.00.00</t>
    </r>
  </si>
  <si>
    <r>
      <rPr>
        <sz val="12"/>
        <rFont val="Tahoma"/>
        <family val="2"/>
      </rPr>
      <t>4420.00.00</t>
    </r>
  </si>
  <si>
    <r>
      <rPr>
        <sz val="12"/>
        <rFont val="Tahoma"/>
        <family val="2"/>
      </rPr>
      <t>4420.10.00</t>
    </r>
  </si>
  <si>
    <r>
      <rPr>
        <sz val="12"/>
        <rFont val="Tahoma"/>
        <family val="2"/>
      </rPr>
      <t>4420.90.00</t>
    </r>
  </si>
  <si>
    <r>
      <rPr>
        <sz val="12"/>
        <rFont val="Tahoma"/>
        <family val="2"/>
      </rPr>
      <t>4421.00.00</t>
    </r>
  </si>
  <si>
    <r>
      <rPr>
        <sz val="12"/>
        <rFont val="Tahoma"/>
        <family val="2"/>
      </rPr>
      <t>4421.10.00</t>
    </r>
  </si>
  <si>
    <r>
      <rPr>
        <sz val="12"/>
        <rFont val="Tahoma"/>
        <family val="2"/>
      </rPr>
      <t>4421.90.00</t>
    </r>
  </si>
  <si>
    <r>
      <rPr>
        <sz val="12"/>
        <rFont val="Tahoma"/>
        <family val="2"/>
      </rPr>
      <t>4421.90.40</t>
    </r>
  </si>
  <si>
    <r>
      <rPr>
        <sz val="12"/>
        <rFont val="Tahoma"/>
        <family val="2"/>
      </rPr>
      <t>4501.00.00</t>
    </r>
  </si>
  <si>
    <r>
      <rPr>
        <sz val="12"/>
        <rFont val="Tahoma"/>
        <family val="2"/>
      </rPr>
      <t>4501.10.00</t>
    </r>
  </si>
  <si>
    <r>
      <rPr>
        <sz val="12"/>
        <rFont val="Tahoma"/>
        <family val="2"/>
      </rPr>
      <t>4501.90.00</t>
    </r>
  </si>
  <si>
    <r>
      <rPr>
        <sz val="12"/>
        <rFont val="Tahoma"/>
        <family val="2"/>
      </rPr>
      <t>4502.00.00</t>
    </r>
  </si>
  <si>
    <r>
      <rPr>
        <sz val="12"/>
        <rFont val="Tahoma"/>
        <family val="2"/>
      </rPr>
      <t>4503.00.00</t>
    </r>
  </si>
  <si>
    <r>
      <rPr>
        <sz val="12"/>
        <rFont val="Tahoma"/>
        <family val="2"/>
      </rPr>
      <t>4503.10.00</t>
    </r>
  </si>
  <si>
    <r>
      <rPr>
        <sz val="12"/>
        <rFont val="Tahoma"/>
        <family val="2"/>
      </rPr>
      <t>4503.90.10</t>
    </r>
  </si>
  <si>
    <r>
      <rPr>
        <sz val="12"/>
        <rFont val="Tahoma"/>
        <family val="2"/>
      </rPr>
      <t>4504.00.00</t>
    </r>
  </si>
  <si>
    <r>
      <rPr>
        <sz val="12"/>
        <rFont val="Tahoma"/>
        <family val="2"/>
      </rPr>
      <t>4504.10.00</t>
    </r>
  </si>
  <si>
    <r>
      <rPr>
        <sz val="12"/>
        <rFont val="Tahoma"/>
        <family val="2"/>
      </rPr>
      <t>4504.90.00</t>
    </r>
  </si>
  <si>
    <r>
      <rPr>
        <sz val="12"/>
        <rFont val="Tahoma"/>
        <family val="2"/>
      </rPr>
      <t>4601.00.00</t>
    </r>
  </si>
  <si>
    <r>
      <rPr>
        <sz val="12"/>
        <rFont val="Tahoma"/>
        <family val="2"/>
      </rPr>
      <t>4601.10.00</t>
    </r>
  </si>
  <si>
    <r>
      <rPr>
        <sz val="12"/>
        <rFont val="Tahoma"/>
        <family val="2"/>
      </rPr>
      <t>4601.20.00</t>
    </r>
  </si>
  <si>
    <r>
      <rPr>
        <sz val="12"/>
        <rFont val="Tahoma"/>
        <family val="2"/>
      </rPr>
      <t>4601.20.20</t>
    </r>
  </si>
  <si>
    <r>
      <rPr>
        <sz val="12"/>
        <rFont val="Tahoma"/>
        <family val="2"/>
      </rPr>
      <t>4601.20.90</t>
    </r>
  </si>
  <si>
    <r>
      <rPr>
        <sz val="12"/>
        <rFont val="Tahoma"/>
        <family val="2"/>
      </rPr>
      <t>4601.91.00</t>
    </r>
  </si>
  <si>
    <r>
      <rPr>
        <sz val="12"/>
        <rFont val="Tahoma"/>
        <family val="2"/>
      </rPr>
      <t>4601.99.00</t>
    </r>
  </si>
  <si>
    <r>
      <rPr>
        <sz val="12"/>
        <rFont val="Tahoma"/>
        <family val="2"/>
      </rPr>
      <t>4602.00.00</t>
    </r>
  </si>
  <si>
    <r>
      <rPr>
        <sz val="12"/>
        <rFont val="Tahoma"/>
        <family val="2"/>
      </rPr>
      <t>4602.10.00</t>
    </r>
  </si>
  <si>
    <r>
      <rPr>
        <sz val="12"/>
        <rFont val="Tahoma"/>
        <family val="2"/>
      </rPr>
      <t>4602.11.00</t>
    </r>
  </si>
  <si>
    <r>
      <rPr>
        <sz val="12"/>
        <rFont val="Tahoma"/>
        <family val="2"/>
      </rPr>
      <t>4602.12.00</t>
    </r>
  </si>
  <si>
    <r>
      <rPr>
        <sz val="12"/>
        <rFont val="Tahoma"/>
        <family val="2"/>
      </rPr>
      <t>4701.00.00</t>
    </r>
  </si>
  <si>
    <r>
      <rPr>
        <sz val="12"/>
        <rFont val="Tahoma"/>
        <family val="2"/>
      </rPr>
      <t>4702.00.00</t>
    </r>
  </si>
  <si>
    <r>
      <rPr>
        <sz val="12"/>
        <rFont val="Tahoma"/>
        <family val="2"/>
      </rPr>
      <t>4703.00.00</t>
    </r>
  </si>
  <si>
    <r>
      <rPr>
        <sz val="12"/>
        <rFont val="Tahoma"/>
        <family val="2"/>
      </rPr>
      <t>4703.11.00</t>
    </r>
  </si>
  <si>
    <r>
      <rPr>
        <sz val="12"/>
        <rFont val="Tahoma"/>
        <family val="2"/>
      </rPr>
      <t>4703.19.00</t>
    </r>
  </si>
  <si>
    <r>
      <rPr>
        <sz val="12"/>
        <rFont val="Tahoma"/>
        <family val="2"/>
      </rPr>
      <t>4703.21.00</t>
    </r>
  </si>
  <si>
    <r>
      <rPr>
        <sz val="12"/>
        <rFont val="Tahoma"/>
        <family val="2"/>
      </rPr>
      <t>4703.29.00</t>
    </r>
  </si>
  <si>
    <r>
      <rPr>
        <sz val="12"/>
        <rFont val="Tahoma"/>
        <family val="2"/>
      </rPr>
      <t>4704.00.00</t>
    </r>
  </si>
  <si>
    <r>
      <rPr>
        <sz val="12"/>
        <rFont val="Tahoma"/>
        <family val="2"/>
      </rPr>
      <t>4705.00.00</t>
    </r>
  </si>
  <si>
    <r>
      <rPr>
        <sz val="12"/>
        <rFont val="Tahoma"/>
        <family val="2"/>
      </rPr>
      <t>4706.00.00</t>
    </r>
  </si>
  <si>
    <r>
      <rPr>
        <sz val="12"/>
        <rFont val="Tahoma"/>
        <family val="2"/>
      </rPr>
      <t>4706.10.00</t>
    </r>
  </si>
  <si>
    <r>
      <rPr>
        <sz val="12"/>
        <rFont val="Tahoma"/>
        <family val="2"/>
      </rPr>
      <t>4707.00.00</t>
    </r>
  </si>
  <si>
    <r>
      <rPr>
        <sz val="12"/>
        <rFont val="Tahoma"/>
        <family val="2"/>
      </rPr>
      <t>4707.10.00</t>
    </r>
  </si>
  <si>
    <r>
      <rPr>
        <sz val="12"/>
        <rFont val="Tahoma"/>
        <family val="2"/>
      </rPr>
      <t>4707.20.00</t>
    </r>
  </si>
  <si>
    <r>
      <rPr>
        <sz val="12"/>
        <rFont val="Tahoma"/>
        <family val="2"/>
      </rPr>
      <t>4707.30.00</t>
    </r>
  </si>
  <si>
    <r>
      <rPr>
        <sz val="12"/>
        <rFont val="Tahoma"/>
        <family val="2"/>
      </rPr>
      <t>4707.90.00</t>
    </r>
  </si>
  <si>
    <r>
      <rPr>
        <sz val="12"/>
        <rFont val="Tahoma"/>
        <family val="2"/>
      </rPr>
      <t>4801.00.00</t>
    </r>
  </si>
  <si>
    <r>
      <rPr>
        <sz val="12"/>
        <rFont val="Tahoma"/>
        <family val="2"/>
      </rPr>
      <t>4802.00.00</t>
    </r>
  </si>
  <si>
    <r>
      <rPr>
        <sz val="12"/>
        <rFont val="Tahoma"/>
        <family val="2"/>
      </rPr>
      <t>4802.10.00</t>
    </r>
  </si>
  <si>
    <r>
      <rPr>
        <sz val="12"/>
        <rFont val="Tahoma"/>
        <family val="2"/>
      </rPr>
      <t>4802.20.00</t>
    </r>
  </si>
  <si>
    <r>
      <rPr>
        <sz val="12"/>
        <rFont val="Tahoma"/>
        <family val="2"/>
      </rPr>
      <t>4802.30.00</t>
    </r>
  </si>
  <si>
    <r>
      <rPr>
        <sz val="12"/>
        <rFont val="Tahoma"/>
        <family val="2"/>
      </rPr>
      <t>4802.40.00</t>
    </r>
  </si>
  <si>
    <r>
      <rPr>
        <sz val="12"/>
        <rFont val="Tahoma"/>
        <family val="2"/>
      </rPr>
      <t>4802.51.00</t>
    </r>
  </si>
  <si>
    <r>
      <rPr>
        <sz val="12"/>
        <rFont val="Tahoma"/>
        <family val="2"/>
      </rPr>
      <t>4802.52.00</t>
    </r>
  </si>
  <si>
    <r>
      <rPr>
        <sz val="12"/>
        <rFont val="Tahoma"/>
        <family val="2"/>
      </rPr>
      <t>4802.53.00</t>
    </r>
  </si>
  <si>
    <r>
      <rPr>
        <sz val="12"/>
        <rFont val="Tahoma"/>
        <family val="2"/>
      </rPr>
      <t>4802.60.00</t>
    </r>
  </si>
  <si>
    <r>
      <rPr>
        <sz val="12"/>
        <rFont val="Tahoma"/>
        <family val="2"/>
      </rPr>
      <t>4803.00.00</t>
    </r>
  </si>
  <si>
    <r>
      <rPr>
        <sz val="12"/>
        <rFont val="Tahoma"/>
        <family val="2"/>
      </rPr>
      <t>4804.00.00</t>
    </r>
  </si>
  <si>
    <r>
      <rPr>
        <sz val="12"/>
        <rFont val="Tahoma"/>
        <family val="2"/>
      </rPr>
      <t>4804.11.00</t>
    </r>
  </si>
  <si>
    <r>
      <rPr>
        <sz val="12"/>
        <rFont val="Tahoma"/>
        <family val="2"/>
      </rPr>
      <t>4804.19.00</t>
    </r>
  </si>
  <si>
    <r>
      <rPr>
        <sz val="12"/>
        <rFont val="Tahoma"/>
        <family val="2"/>
      </rPr>
      <t>4804.21.00</t>
    </r>
  </si>
  <si>
    <r>
      <rPr>
        <sz val="12"/>
        <rFont val="Tahoma"/>
        <family val="2"/>
      </rPr>
      <t>4804.29.00</t>
    </r>
  </si>
  <si>
    <r>
      <rPr>
        <sz val="12"/>
        <rFont val="Tahoma"/>
        <family val="2"/>
      </rPr>
      <t>4804.31.00</t>
    </r>
  </si>
  <si>
    <r>
      <rPr>
        <sz val="12"/>
        <rFont val="Tahoma"/>
        <family val="2"/>
      </rPr>
      <t>4804.39.00</t>
    </r>
  </si>
  <si>
    <r>
      <rPr>
        <sz val="12"/>
        <rFont val="Tahoma"/>
        <family val="2"/>
      </rPr>
      <t>4804.41.00</t>
    </r>
  </si>
  <si>
    <r>
      <rPr>
        <sz val="12"/>
        <rFont val="Tahoma"/>
        <family val="2"/>
      </rPr>
      <t>4804.42.00</t>
    </r>
  </si>
  <si>
    <r>
      <rPr>
        <sz val="12"/>
        <rFont val="Tahoma"/>
        <family val="2"/>
      </rPr>
      <t>4804.49.00</t>
    </r>
  </si>
  <si>
    <r>
      <rPr>
        <sz val="12"/>
        <rFont val="Tahoma"/>
        <family val="2"/>
      </rPr>
      <t>4804.51.00</t>
    </r>
  </si>
  <si>
    <r>
      <rPr>
        <sz val="12"/>
        <rFont val="Tahoma"/>
        <family val="2"/>
      </rPr>
      <t>4804.52.00</t>
    </r>
  </si>
  <si>
    <r>
      <rPr>
        <sz val="12"/>
        <rFont val="Tahoma"/>
        <family val="2"/>
      </rPr>
      <t>4804.59.00</t>
    </r>
  </si>
  <si>
    <r>
      <rPr>
        <sz val="12"/>
        <rFont val="Tahoma"/>
        <family val="2"/>
      </rPr>
      <t>4805.00.00</t>
    </r>
  </si>
  <si>
    <r>
      <rPr>
        <sz val="12"/>
        <rFont val="Tahoma"/>
        <family val="2"/>
      </rPr>
      <t>4805.10.00</t>
    </r>
  </si>
  <si>
    <r>
      <rPr>
        <sz val="12"/>
        <rFont val="Tahoma"/>
        <family val="2"/>
      </rPr>
      <t>4805.21.00</t>
    </r>
  </si>
  <si>
    <r>
      <rPr>
        <sz val="12"/>
        <rFont val="Tahoma"/>
        <family val="2"/>
      </rPr>
      <t>4805.22.00</t>
    </r>
  </si>
  <si>
    <r>
      <rPr>
        <sz val="12"/>
        <rFont val="Tahoma"/>
        <family val="2"/>
      </rPr>
      <t>4805.23.00</t>
    </r>
  </si>
  <si>
    <r>
      <rPr>
        <sz val="12"/>
        <rFont val="Tahoma"/>
        <family val="2"/>
      </rPr>
      <t>4805.29.00</t>
    </r>
  </si>
  <si>
    <r>
      <rPr>
        <sz val="12"/>
        <rFont val="Tahoma"/>
        <family val="2"/>
      </rPr>
      <t>4805.30.00</t>
    </r>
  </si>
  <si>
    <r>
      <rPr>
        <sz val="12"/>
        <rFont val="Tahoma"/>
        <family val="2"/>
      </rPr>
      <t>4805.40.00</t>
    </r>
  </si>
  <si>
    <r>
      <rPr>
        <sz val="12"/>
        <rFont val="Tahoma"/>
        <family val="2"/>
      </rPr>
      <t>4805.50.00</t>
    </r>
  </si>
  <si>
    <r>
      <rPr>
        <sz val="12"/>
        <rFont val="Tahoma"/>
        <family val="2"/>
      </rPr>
      <t>4805.60.00</t>
    </r>
  </si>
  <si>
    <r>
      <rPr>
        <sz val="12"/>
        <rFont val="Tahoma"/>
        <family val="2"/>
      </rPr>
      <t>4805.70.00</t>
    </r>
  </si>
  <si>
    <r>
      <rPr>
        <sz val="12"/>
        <rFont val="Tahoma"/>
        <family val="2"/>
      </rPr>
      <t>4805.80.00</t>
    </r>
  </si>
  <si>
    <r>
      <rPr>
        <sz val="12"/>
        <rFont val="Tahoma"/>
        <family val="2"/>
      </rPr>
      <t>4806.00.00</t>
    </r>
  </si>
  <si>
    <r>
      <rPr>
        <sz val="12"/>
        <rFont val="Tahoma"/>
        <family val="2"/>
      </rPr>
      <t>4806.10.00</t>
    </r>
  </si>
  <si>
    <r>
      <rPr>
        <sz val="12"/>
        <rFont val="Tahoma"/>
        <family val="2"/>
      </rPr>
      <t>4806.20.00</t>
    </r>
  </si>
  <si>
    <r>
      <rPr>
        <sz val="12"/>
        <rFont val="Tahoma"/>
        <family val="2"/>
      </rPr>
      <t>4806.30.00</t>
    </r>
  </si>
  <si>
    <r>
      <rPr>
        <sz val="12"/>
        <rFont val="Tahoma"/>
        <family val="2"/>
      </rPr>
      <t>4806.40.10</t>
    </r>
  </si>
  <si>
    <r>
      <rPr>
        <sz val="12"/>
        <rFont val="Tahoma"/>
        <family val="2"/>
      </rPr>
      <t>4807.00.00</t>
    </r>
  </si>
  <si>
    <r>
      <rPr>
        <sz val="12"/>
        <rFont val="Tahoma"/>
        <family val="2"/>
      </rPr>
      <t>4807.10.00</t>
    </r>
  </si>
  <si>
    <r>
      <rPr>
        <sz val="12"/>
        <rFont val="Tahoma"/>
        <family val="2"/>
      </rPr>
      <t>4807.91.00</t>
    </r>
  </si>
  <si>
    <r>
      <rPr>
        <sz val="12"/>
        <rFont val="Tahoma"/>
        <family val="2"/>
      </rPr>
      <t>4807.99.00</t>
    </r>
  </si>
  <si>
    <r>
      <rPr>
        <sz val="12"/>
        <rFont val="Tahoma"/>
        <family val="2"/>
      </rPr>
      <t>4808.00.00</t>
    </r>
  </si>
  <si>
    <r>
      <rPr>
        <sz val="12"/>
        <rFont val="Tahoma"/>
        <family val="2"/>
      </rPr>
      <t>4808.10.00</t>
    </r>
  </si>
  <si>
    <r>
      <rPr>
        <sz val="12"/>
        <rFont val="Tahoma"/>
        <family val="2"/>
      </rPr>
      <t>4808.20.00</t>
    </r>
  </si>
  <si>
    <r>
      <rPr>
        <sz val="12"/>
        <rFont val="Tahoma"/>
        <family val="2"/>
      </rPr>
      <t>4808.30.00</t>
    </r>
  </si>
  <si>
    <r>
      <rPr>
        <sz val="12"/>
        <rFont val="Tahoma"/>
        <family val="2"/>
      </rPr>
      <t>4808.90.00</t>
    </r>
  </si>
  <si>
    <r>
      <rPr>
        <sz val="12"/>
        <rFont val="Tahoma"/>
        <family val="2"/>
      </rPr>
      <t>4809.00.00</t>
    </r>
  </si>
  <si>
    <r>
      <rPr>
        <sz val="12"/>
        <rFont val="Tahoma"/>
        <family val="2"/>
      </rPr>
      <t>4809.10.00</t>
    </r>
  </si>
  <si>
    <r>
      <rPr>
        <sz val="12"/>
        <rFont val="Tahoma"/>
        <family val="2"/>
      </rPr>
      <t>4809.20.00</t>
    </r>
  </si>
  <si>
    <r>
      <rPr>
        <sz val="12"/>
        <rFont val="Tahoma"/>
        <family val="2"/>
      </rPr>
      <t>4809.90.00</t>
    </r>
  </si>
  <si>
    <r>
      <rPr>
        <sz val="12"/>
        <rFont val="Tahoma"/>
        <family val="2"/>
      </rPr>
      <t>4810.00.00</t>
    </r>
  </si>
  <si>
    <r>
      <rPr>
        <sz val="12"/>
        <rFont val="Tahoma"/>
        <family val="2"/>
      </rPr>
      <t>4810.11.00</t>
    </r>
  </si>
  <si>
    <r>
      <rPr>
        <sz val="12"/>
        <rFont val="Tahoma"/>
        <family val="2"/>
      </rPr>
      <t>4810.12.00</t>
    </r>
  </si>
  <si>
    <r>
      <rPr>
        <sz val="12"/>
        <rFont val="Tahoma"/>
        <family val="2"/>
      </rPr>
      <t>4810.21.00</t>
    </r>
  </si>
  <si>
    <r>
      <rPr>
        <sz val="12"/>
        <rFont val="Tahoma"/>
        <family val="2"/>
      </rPr>
      <t>4810.29.00</t>
    </r>
  </si>
  <si>
    <r>
      <rPr>
        <sz val="12"/>
        <rFont val="Tahoma"/>
        <family val="2"/>
      </rPr>
      <t>4810.31.00</t>
    </r>
  </si>
  <si>
    <r>
      <rPr>
        <sz val="12"/>
        <rFont val="Tahoma"/>
        <family val="2"/>
      </rPr>
      <t>4810.32.00</t>
    </r>
  </si>
  <si>
    <r>
      <rPr>
        <sz val="12"/>
        <rFont val="Tahoma"/>
        <family val="2"/>
      </rPr>
      <t>4810.39.00</t>
    </r>
  </si>
  <si>
    <r>
      <rPr>
        <sz val="12"/>
        <rFont val="Tahoma"/>
        <family val="2"/>
      </rPr>
      <t>4810.91.00</t>
    </r>
  </si>
  <si>
    <r>
      <rPr>
        <sz val="12"/>
        <rFont val="Tahoma"/>
        <family val="2"/>
      </rPr>
      <t>4810.99.00</t>
    </r>
  </si>
  <si>
    <r>
      <rPr>
        <sz val="12"/>
        <rFont val="Tahoma"/>
        <family val="2"/>
      </rPr>
      <t>4811.00.00</t>
    </r>
  </si>
  <si>
    <r>
      <rPr>
        <sz val="12"/>
        <rFont val="Tahoma"/>
        <family val="2"/>
      </rPr>
      <t>4811.10.00</t>
    </r>
  </si>
  <si>
    <r>
      <rPr>
        <sz val="12"/>
        <rFont val="Tahoma"/>
        <family val="2"/>
      </rPr>
      <t>4811.21.00</t>
    </r>
  </si>
  <si>
    <r>
      <rPr>
        <sz val="12"/>
        <rFont val="Tahoma"/>
        <family val="2"/>
      </rPr>
      <t>4811.29.00</t>
    </r>
  </si>
  <si>
    <r>
      <rPr>
        <sz val="12"/>
        <rFont val="Tahoma"/>
        <family val="2"/>
      </rPr>
      <t>4811.31.00</t>
    </r>
  </si>
  <si>
    <r>
      <rPr>
        <sz val="12"/>
        <rFont val="Tahoma"/>
        <family val="2"/>
      </rPr>
      <t>4811.40.00</t>
    </r>
  </si>
  <si>
    <r>
      <rPr>
        <sz val="12"/>
        <rFont val="Tahoma"/>
        <family val="2"/>
      </rPr>
      <t>4811.90.00</t>
    </r>
  </si>
  <si>
    <r>
      <rPr>
        <sz val="12"/>
        <rFont val="Tahoma"/>
        <family val="2"/>
      </rPr>
      <t>4812.00.00</t>
    </r>
  </si>
  <si>
    <r>
      <rPr>
        <sz val="12"/>
        <rFont val="Tahoma"/>
        <family val="2"/>
      </rPr>
      <t>4813.00.00</t>
    </r>
  </si>
  <si>
    <r>
      <rPr>
        <sz val="12"/>
        <rFont val="Tahoma"/>
        <family val="2"/>
      </rPr>
      <t>4813.10.00</t>
    </r>
  </si>
  <si>
    <r>
      <rPr>
        <sz val="12"/>
        <rFont val="Tahoma"/>
        <family val="2"/>
      </rPr>
      <t>4813.20.00</t>
    </r>
  </si>
  <si>
    <r>
      <rPr>
        <sz val="12"/>
        <rFont val="Tahoma"/>
        <family val="2"/>
      </rPr>
      <t>4813.90.00</t>
    </r>
  </si>
  <si>
    <r>
      <rPr>
        <sz val="12"/>
        <rFont val="Tahoma"/>
        <family val="2"/>
      </rPr>
      <t>4814.00.00</t>
    </r>
  </si>
  <si>
    <r>
      <rPr>
        <sz val="12"/>
        <rFont val="Tahoma"/>
        <family val="2"/>
      </rPr>
      <t>4814.10.00</t>
    </r>
  </si>
  <si>
    <r>
      <rPr>
        <sz val="12"/>
        <rFont val="Tahoma"/>
        <family val="2"/>
      </rPr>
      <t>4814.20.00</t>
    </r>
  </si>
  <si>
    <r>
      <rPr>
        <sz val="12"/>
        <rFont val="Tahoma"/>
        <family val="2"/>
      </rPr>
      <t>4814.30.00</t>
    </r>
  </si>
  <si>
    <r>
      <rPr>
        <sz val="12"/>
        <rFont val="Tahoma"/>
        <family val="2"/>
      </rPr>
      <t>4814.90.00</t>
    </r>
  </si>
  <si>
    <r>
      <rPr>
        <sz val="12"/>
        <rFont val="Tahoma"/>
        <family val="2"/>
      </rPr>
      <t>4815.00.00</t>
    </r>
  </si>
  <si>
    <r>
      <rPr>
        <sz val="12"/>
        <rFont val="Tahoma"/>
        <family val="2"/>
      </rPr>
      <t>4816.00.00</t>
    </r>
  </si>
  <si>
    <r>
      <rPr>
        <sz val="12"/>
        <rFont val="Tahoma"/>
        <family val="2"/>
      </rPr>
      <t>4816.10.00</t>
    </r>
  </si>
  <si>
    <r>
      <rPr>
        <sz val="12"/>
        <rFont val="Tahoma"/>
        <family val="2"/>
      </rPr>
      <t>4816.20.00</t>
    </r>
  </si>
  <si>
    <r>
      <rPr>
        <sz val="12"/>
        <rFont val="Tahoma"/>
        <family val="2"/>
      </rPr>
      <t>4816.30.00</t>
    </r>
  </si>
  <si>
    <r>
      <rPr>
        <sz val="12"/>
        <rFont val="Tahoma"/>
        <family val="2"/>
      </rPr>
      <t>4816.90.00</t>
    </r>
  </si>
  <si>
    <r>
      <rPr>
        <sz val="12"/>
        <rFont val="Tahoma"/>
        <family val="2"/>
      </rPr>
      <t>4817.00.00</t>
    </r>
  </si>
  <si>
    <r>
      <rPr>
        <sz val="12"/>
        <rFont val="Tahoma"/>
        <family val="2"/>
      </rPr>
      <t>4817.10.00</t>
    </r>
  </si>
  <si>
    <r>
      <rPr>
        <sz val="12"/>
        <rFont val="Tahoma"/>
        <family val="2"/>
      </rPr>
      <t>4817.20.00</t>
    </r>
  </si>
  <si>
    <r>
      <rPr>
        <sz val="12"/>
        <rFont val="Tahoma"/>
        <family val="2"/>
      </rPr>
      <t>4817.30.00</t>
    </r>
  </si>
  <si>
    <r>
      <rPr>
        <sz val="12"/>
        <rFont val="Tahoma"/>
        <family val="2"/>
      </rPr>
      <t>4818.00.00</t>
    </r>
  </si>
  <si>
    <r>
      <rPr>
        <sz val="12"/>
        <rFont val="Tahoma"/>
        <family val="2"/>
      </rPr>
      <t>4818.10.00</t>
    </r>
  </si>
  <si>
    <r>
      <rPr>
        <sz val="12"/>
        <rFont val="Tahoma"/>
        <family val="2"/>
      </rPr>
      <t>4818.20.00</t>
    </r>
  </si>
  <si>
    <r>
      <rPr>
        <sz val="12"/>
        <rFont val="Tahoma"/>
        <family val="2"/>
      </rPr>
      <t>4818.30.00</t>
    </r>
  </si>
  <si>
    <r>
      <rPr>
        <sz val="12"/>
        <rFont val="Tahoma"/>
        <family val="2"/>
      </rPr>
      <t>4818.40.00</t>
    </r>
  </si>
  <si>
    <r>
      <rPr>
        <sz val="12"/>
        <rFont val="Tahoma"/>
        <family val="2"/>
      </rPr>
      <t>4818.40.10</t>
    </r>
  </si>
  <si>
    <r>
      <rPr>
        <sz val="12"/>
        <rFont val="Tahoma"/>
        <family val="2"/>
      </rPr>
      <t>4818.40.90</t>
    </r>
  </si>
  <si>
    <r>
      <rPr>
        <sz val="12"/>
        <rFont val="Tahoma"/>
        <family val="2"/>
      </rPr>
      <t>4818.50.00</t>
    </r>
  </si>
  <si>
    <r>
      <rPr>
        <sz val="12"/>
        <rFont val="Tahoma"/>
        <family val="2"/>
      </rPr>
      <t>4818.90.00</t>
    </r>
  </si>
  <si>
    <r>
      <rPr>
        <sz val="12"/>
        <rFont val="Tahoma"/>
        <family val="2"/>
      </rPr>
      <t>4819.00.00</t>
    </r>
  </si>
  <si>
    <r>
      <rPr>
        <sz val="12"/>
        <rFont val="Tahoma"/>
        <family val="2"/>
      </rPr>
      <t>4819.10.00</t>
    </r>
  </si>
  <si>
    <r>
      <rPr>
        <sz val="12"/>
        <rFont val="Tahoma"/>
        <family val="2"/>
      </rPr>
      <t>4819.10.90</t>
    </r>
  </si>
  <si>
    <r>
      <rPr>
        <sz val="12"/>
        <rFont val="Tahoma"/>
        <family val="2"/>
      </rPr>
      <t>4819.20.00</t>
    </r>
  </si>
  <si>
    <r>
      <rPr>
        <sz val="12"/>
        <rFont val="Tahoma"/>
        <family val="2"/>
      </rPr>
      <t>4819.20.10</t>
    </r>
  </si>
  <si>
    <r>
      <rPr>
        <sz val="12"/>
        <rFont val="Tahoma"/>
        <family val="2"/>
      </rPr>
      <t>4819.20.20</t>
    </r>
  </si>
  <si>
    <r>
      <rPr>
        <sz val="12"/>
        <rFont val="Tahoma"/>
        <family val="2"/>
      </rPr>
      <t>4819.20.90</t>
    </r>
  </si>
  <si>
    <r>
      <rPr>
        <sz val="12"/>
        <rFont val="Tahoma"/>
        <family val="2"/>
      </rPr>
      <t>4819.40.00</t>
    </r>
  </si>
  <si>
    <r>
      <rPr>
        <sz val="12"/>
        <rFont val="Tahoma"/>
        <family val="2"/>
      </rPr>
      <t>4819.50.00</t>
    </r>
  </si>
  <si>
    <r>
      <rPr>
        <sz val="12"/>
        <rFont val="Tahoma"/>
        <family val="2"/>
      </rPr>
      <t>4819.50.10</t>
    </r>
  </si>
  <si>
    <r>
      <rPr>
        <sz val="12"/>
        <rFont val="Tahoma"/>
        <family val="2"/>
      </rPr>
      <t>4819.60.00</t>
    </r>
  </si>
  <si>
    <r>
      <rPr>
        <sz val="12"/>
        <rFont val="Tahoma"/>
        <family val="2"/>
      </rPr>
      <t>4820.00.00</t>
    </r>
  </si>
  <si>
    <r>
      <rPr>
        <sz val="12"/>
        <rFont val="Tahoma"/>
        <family val="2"/>
      </rPr>
      <t>4820.10.00</t>
    </r>
  </si>
  <si>
    <r>
      <rPr>
        <sz val="12"/>
        <rFont val="Tahoma"/>
        <family val="2"/>
      </rPr>
      <t>4820.10.90</t>
    </r>
  </si>
  <si>
    <r>
      <rPr>
        <sz val="12"/>
        <rFont val="Tahoma"/>
        <family val="2"/>
      </rPr>
      <t>4820.20.00</t>
    </r>
  </si>
  <si>
    <r>
      <rPr>
        <sz val="12"/>
        <rFont val="Tahoma"/>
        <family val="2"/>
      </rPr>
      <t>4820.30.00</t>
    </r>
  </si>
  <si>
    <r>
      <rPr>
        <sz val="12"/>
        <rFont val="Tahoma"/>
        <family val="2"/>
      </rPr>
      <t>4820.40.00</t>
    </r>
  </si>
  <si>
    <r>
      <rPr>
        <sz val="12"/>
        <rFont val="Tahoma"/>
        <family val="2"/>
      </rPr>
      <t>4820.50.00</t>
    </r>
  </si>
  <si>
    <r>
      <rPr>
        <sz val="12"/>
        <rFont val="Tahoma"/>
        <family val="2"/>
      </rPr>
      <t>4820.90.00</t>
    </r>
  </si>
  <si>
    <r>
      <rPr>
        <sz val="12"/>
        <rFont val="Tahoma"/>
        <family val="2"/>
      </rPr>
      <t>4820.90.90</t>
    </r>
  </si>
  <si>
    <r>
      <rPr>
        <sz val="12"/>
        <rFont val="Tahoma"/>
        <family val="2"/>
      </rPr>
      <t>4821.00.00</t>
    </r>
  </si>
  <si>
    <r>
      <rPr>
        <sz val="12"/>
        <rFont val="Tahoma"/>
        <family val="2"/>
      </rPr>
      <t>4822.00.00</t>
    </r>
  </si>
  <si>
    <r>
      <rPr>
        <sz val="12"/>
        <rFont val="Tahoma"/>
        <family val="2"/>
      </rPr>
      <t>4822.90.00</t>
    </r>
  </si>
  <si>
    <r>
      <rPr>
        <sz val="12"/>
        <rFont val="Tahoma"/>
        <family val="2"/>
      </rPr>
      <t>4823.00.00</t>
    </r>
  </si>
  <si>
    <r>
      <rPr>
        <sz val="12"/>
        <rFont val="Tahoma"/>
        <family val="2"/>
      </rPr>
      <t>4823.11.00</t>
    </r>
  </si>
  <si>
    <r>
      <rPr>
        <sz val="12"/>
        <rFont val="Tahoma"/>
        <family val="2"/>
      </rPr>
      <t>4823.12.00</t>
    </r>
  </si>
  <si>
    <r>
      <rPr>
        <sz val="12"/>
        <rFont val="Tahoma"/>
        <family val="2"/>
      </rPr>
      <t>4823.19.00</t>
    </r>
  </si>
  <si>
    <r>
      <rPr>
        <sz val="12"/>
        <rFont val="Tahoma"/>
        <family val="2"/>
      </rPr>
      <t>4823.20.00</t>
    </r>
  </si>
  <si>
    <r>
      <rPr>
        <sz val="12"/>
        <rFont val="Tahoma"/>
        <family val="2"/>
      </rPr>
      <t>4823.30.00</t>
    </r>
  </si>
  <si>
    <r>
      <rPr>
        <sz val="12"/>
        <rFont val="Tahoma"/>
        <family val="2"/>
      </rPr>
      <t>4823.40.00</t>
    </r>
  </si>
  <si>
    <r>
      <rPr>
        <sz val="12"/>
        <rFont val="Tahoma"/>
        <family val="2"/>
      </rPr>
      <t>4823.51.00</t>
    </r>
  </si>
  <si>
    <r>
      <rPr>
        <sz val="12"/>
        <rFont val="Tahoma"/>
        <family val="2"/>
      </rPr>
      <t>4823.59.00</t>
    </r>
  </si>
  <si>
    <r>
      <rPr>
        <sz val="12"/>
        <rFont val="Tahoma"/>
        <family val="2"/>
      </rPr>
      <t>4823.60.00</t>
    </r>
  </si>
  <si>
    <r>
      <rPr>
        <sz val="12"/>
        <rFont val="Tahoma"/>
        <family val="2"/>
      </rPr>
      <t>4823.70.10</t>
    </r>
  </si>
  <si>
    <r>
      <rPr>
        <sz val="12"/>
        <rFont val="Tahoma"/>
        <family val="2"/>
      </rPr>
      <t>4823.70.20</t>
    </r>
  </si>
  <si>
    <r>
      <rPr>
        <sz val="12"/>
        <rFont val="Tahoma"/>
        <family val="2"/>
      </rPr>
      <t>4823.70.30</t>
    </r>
  </si>
  <si>
    <r>
      <rPr>
        <sz val="12"/>
        <rFont val="Tahoma"/>
        <family val="2"/>
      </rPr>
      <t>4823.70.90</t>
    </r>
  </si>
  <si>
    <r>
      <rPr>
        <sz val="12"/>
        <rFont val="Tahoma"/>
        <family val="2"/>
      </rPr>
      <t>4823.90.00</t>
    </r>
  </si>
  <si>
    <r>
      <rPr>
        <sz val="12"/>
        <rFont val="Tahoma"/>
        <family val="2"/>
      </rPr>
      <t>4823.90.11</t>
    </r>
  </si>
  <si>
    <r>
      <rPr>
        <sz val="12"/>
        <rFont val="Tahoma"/>
        <family val="2"/>
      </rPr>
      <t>4823.90.21</t>
    </r>
  </si>
  <si>
    <r>
      <rPr>
        <sz val="12"/>
        <rFont val="Tahoma"/>
        <family val="2"/>
      </rPr>
      <t>4800.00.00</t>
    </r>
  </si>
  <si>
    <r>
      <rPr>
        <sz val="12"/>
        <rFont val="Tahoma"/>
        <family val="2"/>
      </rPr>
      <t>4901.00.00</t>
    </r>
  </si>
  <si>
    <r>
      <rPr>
        <sz val="12"/>
        <rFont val="Tahoma"/>
        <family val="2"/>
      </rPr>
      <t>4901.91.00</t>
    </r>
  </si>
  <si>
    <r>
      <rPr>
        <sz val="12"/>
        <rFont val="Tahoma"/>
        <family val="2"/>
      </rPr>
      <t>4902.00.00</t>
    </r>
  </si>
  <si>
    <r>
      <rPr>
        <sz val="12"/>
        <rFont val="Tahoma"/>
        <family val="2"/>
      </rPr>
      <t>4902.10.00</t>
    </r>
  </si>
  <si>
    <r>
      <rPr>
        <sz val="12"/>
        <rFont val="Tahoma"/>
        <family val="2"/>
      </rPr>
      <t>4902.90.00</t>
    </r>
  </si>
  <si>
    <r>
      <rPr>
        <sz val="12"/>
        <rFont val="Tahoma"/>
        <family val="2"/>
      </rPr>
      <t>4903.00.00</t>
    </r>
  </si>
  <si>
    <r>
      <rPr>
        <sz val="12"/>
        <rFont val="Tahoma"/>
        <family val="2"/>
      </rPr>
      <t>4904.00.00</t>
    </r>
  </si>
  <si>
    <r>
      <rPr>
        <sz val="12"/>
        <rFont val="Tahoma"/>
        <family val="2"/>
      </rPr>
      <t>4905.00.00</t>
    </r>
  </si>
  <si>
    <r>
      <rPr>
        <sz val="12"/>
        <rFont val="Tahoma"/>
        <family val="2"/>
      </rPr>
      <t>4906.00.00</t>
    </r>
  </si>
  <si>
    <r>
      <rPr>
        <sz val="12"/>
        <rFont val="Tahoma"/>
        <family val="2"/>
      </rPr>
      <t>4907.00.00</t>
    </r>
  </si>
  <si>
    <r>
      <rPr>
        <sz val="12"/>
        <rFont val="Tahoma"/>
        <family val="2"/>
      </rPr>
      <t>4908.00.00</t>
    </r>
  </si>
  <si>
    <r>
      <rPr>
        <sz val="12"/>
        <rFont val="Tahoma"/>
        <family val="2"/>
      </rPr>
      <t>4908.10.00</t>
    </r>
  </si>
  <si>
    <r>
      <rPr>
        <sz val="12"/>
        <rFont val="Tahoma"/>
        <family val="2"/>
      </rPr>
      <t>4908.90.00</t>
    </r>
  </si>
  <si>
    <r>
      <rPr>
        <sz val="12"/>
        <rFont val="Tahoma"/>
        <family val="2"/>
      </rPr>
      <t>4909.00.00</t>
    </r>
  </si>
  <si>
    <r>
      <rPr>
        <sz val="12"/>
        <rFont val="Tahoma"/>
        <family val="2"/>
      </rPr>
      <t>4910.00.00</t>
    </r>
  </si>
  <si>
    <r>
      <rPr>
        <sz val="12"/>
        <rFont val="Tahoma"/>
        <family val="2"/>
      </rPr>
      <t>4911.00.00</t>
    </r>
  </si>
  <si>
    <r>
      <rPr>
        <sz val="12"/>
        <rFont val="Tahoma"/>
        <family val="2"/>
      </rPr>
      <t>4911.10.00</t>
    </r>
  </si>
  <si>
    <r>
      <rPr>
        <sz val="12"/>
        <rFont val="Tahoma"/>
        <family val="2"/>
      </rPr>
      <t>4911.91.00</t>
    </r>
  </si>
  <si>
    <r>
      <rPr>
        <sz val="12"/>
        <rFont val="Tahoma"/>
        <family val="2"/>
      </rPr>
      <t>4911.99.00</t>
    </r>
  </si>
  <si>
    <r>
      <rPr>
        <sz val="12"/>
        <rFont val="Tahoma"/>
        <family val="2"/>
      </rPr>
      <t>5001.00.00</t>
    </r>
  </si>
  <si>
    <r>
      <rPr>
        <sz val="12"/>
        <rFont val="Tahoma"/>
        <family val="2"/>
      </rPr>
      <t>5002.00.00</t>
    </r>
  </si>
  <si>
    <r>
      <rPr>
        <sz val="12"/>
        <rFont val="Tahoma"/>
        <family val="2"/>
      </rPr>
      <t>5002.00.10</t>
    </r>
  </si>
  <si>
    <r>
      <rPr>
        <sz val="12"/>
        <rFont val="Tahoma"/>
        <family val="2"/>
      </rPr>
      <t>5002.00.20</t>
    </r>
  </si>
  <si>
    <r>
      <rPr>
        <sz val="12"/>
        <rFont val="Tahoma"/>
        <family val="2"/>
      </rPr>
      <t>5002.00.30</t>
    </r>
  </si>
  <si>
    <r>
      <rPr>
        <sz val="12"/>
        <rFont val="Tahoma"/>
        <family val="2"/>
      </rPr>
      <t>5003.00.00</t>
    </r>
  </si>
  <si>
    <r>
      <rPr>
        <sz val="12"/>
        <rFont val="Tahoma"/>
        <family val="2"/>
      </rPr>
      <t>5003.10.00</t>
    </r>
  </si>
  <si>
    <r>
      <rPr>
        <sz val="12"/>
        <rFont val="Tahoma"/>
        <family val="2"/>
      </rPr>
      <t>5003.90.00</t>
    </r>
  </si>
  <si>
    <r>
      <rPr>
        <sz val="12"/>
        <rFont val="Tahoma"/>
        <family val="2"/>
      </rPr>
      <t>5004.00.00</t>
    </r>
  </si>
  <si>
    <r>
      <rPr>
        <sz val="12"/>
        <rFont val="Tahoma"/>
        <family val="2"/>
      </rPr>
      <t>5005.00.00</t>
    </r>
  </si>
  <si>
    <r>
      <rPr>
        <sz val="12"/>
        <rFont val="Tahoma"/>
        <family val="2"/>
      </rPr>
      <t>5006.00.00</t>
    </r>
  </si>
  <si>
    <r>
      <rPr>
        <sz val="12"/>
        <rFont val="Tahoma"/>
        <family val="2"/>
      </rPr>
      <t>5007.00.00</t>
    </r>
  </si>
  <si>
    <r>
      <rPr>
        <sz val="12"/>
        <rFont val="Tahoma"/>
        <family val="2"/>
      </rPr>
      <t>5007.10.00</t>
    </r>
  </si>
  <si>
    <r>
      <rPr>
        <sz val="12"/>
        <rFont val="Tahoma"/>
        <family val="2"/>
      </rPr>
      <t>5007.20.00</t>
    </r>
  </si>
  <si>
    <r>
      <rPr>
        <sz val="12"/>
        <rFont val="Tahoma"/>
        <family val="2"/>
      </rPr>
      <t>5007.90.00</t>
    </r>
  </si>
  <si>
    <r>
      <rPr>
        <sz val="12"/>
        <rFont val="Tahoma"/>
        <family val="2"/>
      </rPr>
      <t>5101.00.00</t>
    </r>
  </si>
  <si>
    <r>
      <rPr>
        <sz val="12"/>
        <rFont val="Tahoma"/>
        <family val="2"/>
      </rPr>
      <t>5101.11.00</t>
    </r>
  </si>
  <si>
    <r>
      <rPr>
        <sz val="12"/>
        <rFont val="Tahoma"/>
        <family val="2"/>
      </rPr>
      <t>5101.19.00</t>
    </r>
  </si>
  <si>
    <r>
      <rPr>
        <sz val="12"/>
        <rFont val="Tahoma"/>
        <family val="2"/>
      </rPr>
      <t>5101.21.00</t>
    </r>
  </si>
  <si>
    <r>
      <rPr>
        <sz val="12"/>
        <rFont val="Tahoma"/>
        <family val="2"/>
      </rPr>
      <t>5101.29.00</t>
    </r>
  </si>
  <si>
    <r>
      <rPr>
        <sz val="12"/>
        <rFont val="Tahoma"/>
        <family val="2"/>
      </rPr>
      <t>5101.30.00</t>
    </r>
  </si>
  <si>
    <r>
      <rPr>
        <sz val="12"/>
        <rFont val="Tahoma"/>
        <family val="2"/>
      </rPr>
      <t>5102.00.00</t>
    </r>
  </si>
  <si>
    <r>
      <rPr>
        <sz val="12"/>
        <rFont val="Tahoma"/>
        <family val="2"/>
      </rPr>
      <t>5102.10.00</t>
    </r>
  </si>
  <si>
    <r>
      <rPr>
        <sz val="12"/>
        <rFont val="Tahoma"/>
        <family val="2"/>
      </rPr>
      <t>5102.20.00</t>
    </r>
  </si>
  <si>
    <r>
      <rPr>
        <sz val="12"/>
        <rFont val="Tahoma"/>
        <family val="2"/>
      </rPr>
      <t>5103.00.00</t>
    </r>
  </si>
  <si>
    <r>
      <rPr>
        <sz val="12"/>
        <rFont val="Tahoma"/>
        <family val="2"/>
      </rPr>
      <t>5103.10.00</t>
    </r>
  </si>
  <si>
    <r>
      <rPr>
        <sz val="12"/>
        <rFont val="Tahoma"/>
        <family val="2"/>
      </rPr>
      <t>5103.20.00</t>
    </r>
  </si>
  <si>
    <r>
      <rPr>
        <sz val="12"/>
        <rFont val="Tahoma"/>
        <family val="2"/>
      </rPr>
      <t>5103.30.00</t>
    </r>
  </si>
  <si>
    <r>
      <rPr>
        <sz val="12"/>
        <rFont val="Tahoma"/>
        <family val="2"/>
      </rPr>
      <t>5104.00.00</t>
    </r>
  </si>
  <si>
    <r>
      <rPr>
        <sz val="12"/>
        <rFont val="Tahoma"/>
        <family val="2"/>
      </rPr>
      <t>5105.00.00</t>
    </r>
  </si>
  <si>
    <r>
      <rPr>
        <sz val="12"/>
        <rFont val="Tahoma"/>
        <family val="2"/>
      </rPr>
      <t>5105.10.00</t>
    </r>
  </si>
  <si>
    <r>
      <rPr>
        <sz val="12"/>
        <rFont val="Tahoma"/>
        <family val="2"/>
      </rPr>
      <t>5105.21.00</t>
    </r>
  </si>
  <si>
    <r>
      <rPr>
        <sz val="12"/>
        <rFont val="Tahoma"/>
        <family val="2"/>
      </rPr>
      <t>5105.29.00</t>
    </r>
  </si>
  <si>
    <r>
      <rPr>
        <sz val="12"/>
        <rFont val="Tahoma"/>
        <family val="2"/>
      </rPr>
      <t>5105.30.00</t>
    </r>
  </si>
  <si>
    <r>
      <rPr>
        <sz val="12"/>
        <rFont val="Tahoma"/>
        <family val="2"/>
      </rPr>
      <t>5105.40.00</t>
    </r>
  </si>
  <si>
    <r>
      <rPr>
        <sz val="12"/>
        <rFont val="Tahoma"/>
        <family val="2"/>
      </rPr>
      <t>5106.00.00</t>
    </r>
  </si>
  <si>
    <r>
      <rPr>
        <sz val="12"/>
        <rFont val="Tahoma"/>
        <family val="2"/>
      </rPr>
      <t>5106.10.00</t>
    </r>
  </si>
  <si>
    <r>
      <rPr>
        <sz val="12"/>
        <rFont val="Tahoma"/>
        <family val="2"/>
      </rPr>
      <t>5106.20.00</t>
    </r>
  </si>
  <si>
    <r>
      <rPr>
        <sz val="12"/>
        <rFont val="Tahoma"/>
        <family val="2"/>
      </rPr>
      <t>5107.00.00</t>
    </r>
  </si>
  <si>
    <r>
      <rPr>
        <sz val="12"/>
        <rFont val="Tahoma"/>
        <family val="2"/>
      </rPr>
      <t>5107.10.00</t>
    </r>
  </si>
  <si>
    <r>
      <rPr>
        <sz val="12"/>
        <rFont val="Tahoma"/>
        <family val="2"/>
      </rPr>
      <t>5107.20.00</t>
    </r>
  </si>
  <si>
    <r>
      <rPr>
        <sz val="12"/>
        <rFont val="Tahoma"/>
        <family val="2"/>
      </rPr>
      <t>5108.00.00</t>
    </r>
  </si>
  <si>
    <r>
      <rPr>
        <sz val="12"/>
        <rFont val="Tahoma"/>
        <family val="2"/>
      </rPr>
      <t>5108.10.00</t>
    </r>
  </si>
  <si>
    <r>
      <rPr>
        <sz val="12"/>
        <rFont val="Tahoma"/>
        <family val="2"/>
      </rPr>
      <t>5108.20.00</t>
    </r>
  </si>
  <si>
    <r>
      <rPr>
        <sz val="12"/>
        <rFont val="Tahoma"/>
        <family val="2"/>
      </rPr>
      <t>5108.31.00</t>
    </r>
  </si>
  <si>
    <r>
      <rPr>
        <sz val="12"/>
        <rFont val="Tahoma"/>
        <family val="2"/>
      </rPr>
      <t>5108.32.00</t>
    </r>
  </si>
  <si>
    <r>
      <rPr>
        <sz val="12"/>
        <rFont val="Tahoma"/>
        <family val="2"/>
      </rPr>
      <t>5109.00.00</t>
    </r>
  </si>
  <si>
    <r>
      <rPr>
        <sz val="12"/>
        <rFont val="Tahoma"/>
        <family val="2"/>
      </rPr>
      <t>5109.10.00</t>
    </r>
  </si>
  <si>
    <r>
      <rPr>
        <sz val="12"/>
        <rFont val="Tahoma"/>
        <family val="2"/>
      </rPr>
      <t>5109.90.00</t>
    </r>
  </si>
  <si>
    <r>
      <rPr>
        <sz val="12"/>
        <rFont val="Tahoma"/>
        <family val="2"/>
      </rPr>
      <t>5110.00.00</t>
    </r>
  </si>
  <si>
    <r>
      <rPr>
        <sz val="12"/>
        <rFont val="Tahoma"/>
        <family val="2"/>
      </rPr>
      <t>5111.00.00</t>
    </r>
  </si>
  <si>
    <r>
      <rPr>
        <sz val="12"/>
        <rFont val="Tahoma"/>
        <family val="2"/>
      </rPr>
      <t>5111.11.00</t>
    </r>
  </si>
  <si>
    <r>
      <rPr>
        <sz val="12"/>
        <rFont val="Tahoma"/>
        <family val="2"/>
      </rPr>
      <t>5111.19.00</t>
    </r>
  </si>
  <si>
    <r>
      <rPr>
        <sz val="12"/>
        <rFont val="Tahoma"/>
        <family val="2"/>
      </rPr>
      <t>5111.20.00</t>
    </r>
  </si>
  <si>
    <r>
      <rPr>
        <sz val="12"/>
        <rFont val="Tahoma"/>
        <family val="2"/>
      </rPr>
      <t>5111.30.00</t>
    </r>
  </si>
  <si>
    <r>
      <rPr>
        <sz val="12"/>
        <rFont val="Tahoma"/>
        <family val="2"/>
      </rPr>
      <t>5111.90.00</t>
    </r>
  </si>
  <si>
    <r>
      <rPr>
        <sz val="12"/>
        <rFont val="Tahoma"/>
        <family val="2"/>
      </rPr>
      <t>5112.00.00</t>
    </r>
  </si>
  <si>
    <r>
      <rPr>
        <sz val="12"/>
        <rFont val="Tahoma"/>
        <family val="2"/>
      </rPr>
      <t>5112.11.00</t>
    </r>
  </si>
  <si>
    <r>
      <rPr>
        <sz val="12"/>
        <rFont val="Tahoma"/>
        <family val="2"/>
      </rPr>
      <t>5112.19.00</t>
    </r>
  </si>
  <si>
    <r>
      <rPr>
        <sz val="12"/>
        <rFont val="Tahoma"/>
        <family val="2"/>
      </rPr>
      <t>5112.20.00</t>
    </r>
  </si>
  <si>
    <r>
      <rPr>
        <sz val="12"/>
        <rFont val="Tahoma"/>
        <family val="2"/>
      </rPr>
      <t>5112.30.00</t>
    </r>
  </si>
  <si>
    <r>
      <rPr>
        <sz val="12"/>
        <rFont val="Tahoma"/>
        <family val="2"/>
      </rPr>
      <t>5112.90.00</t>
    </r>
  </si>
  <si>
    <r>
      <rPr>
        <sz val="12"/>
        <rFont val="Tahoma"/>
        <family val="2"/>
      </rPr>
      <t>5113.00.00</t>
    </r>
  </si>
  <si>
    <r>
      <rPr>
        <sz val="12"/>
        <rFont val="Tahoma"/>
        <family val="2"/>
      </rPr>
      <t>5201.00.00</t>
    </r>
  </si>
  <si>
    <r>
      <rPr>
        <sz val="12"/>
        <rFont val="Tahoma"/>
        <family val="2"/>
      </rPr>
      <t>5202.00.00</t>
    </r>
  </si>
  <si>
    <r>
      <rPr>
        <sz val="12"/>
        <rFont val="Tahoma"/>
        <family val="2"/>
      </rPr>
      <t>5202.10.00</t>
    </r>
  </si>
  <si>
    <r>
      <rPr>
        <sz val="12"/>
        <rFont val="Tahoma"/>
        <family val="2"/>
      </rPr>
      <t>5202.91.00</t>
    </r>
  </si>
  <si>
    <r>
      <rPr>
        <sz val="12"/>
        <rFont val="Tahoma"/>
        <family val="2"/>
      </rPr>
      <t>5202.99.00</t>
    </r>
  </si>
  <si>
    <r>
      <rPr>
        <sz val="12"/>
        <rFont val="Tahoma"/>
        <family val="2"/>
      </rPr>
      <t>5203.00.00</t>
    </r>
  </si>
  <si>
    <r>
      <rPr>
        <sz val="12"/>
        <rFont val="Tahoma"/>
        <family val="2"/>
      </rPr>
      <t>5204.00.00</t>
    </r>
  </si>
  <si>
    <r>
      <rPr>
        <sz val="12"/>
        <rFont val="Tahoma"/>
        <family val="2"/>
      </rPr>
      <t>5204.11.00</t>
    </r>
  </si>
  <si>
    <r>
      <rPr>
        <sz val="12"/>
        <rFont val="Tahoma"/>
        <family val="2"/>
      </rPr>
      <t>5204.19.00</t>
    </r>
  </si>
  <si>
    <r>
      <rPr>
        <sz val="12"/>
        <rFont val="Tahoma"/>
        <family val="2"/>
      </rPr>
      <t>5204.20.00</t>
    </r>
  </si>
  <si>
    <r>
      <rPr>
        <sz val="12"/>
        <rFont val="Tahoma"/>
        <family val="2"/>
      </rPr>
      <t>5205.00.00</t>
    </r>
  </si>
  <si>
    <r>
      <rPr>
        <sz val="12"/>
        <rFont val="Tahoma"/>
        <family val="2"/>
      </rPr>
      <t>5205.11.00</t>
    </r>
  </si>
  <si>
    <r>
      <rPr>
        <sz val="12"/>
        <rFont val="Tahoma"/>
        <family val="2"/>
      </rPr>
      <t>5205.12.00</t>
    </r>
  </si>
  <si>
    <r>
      <rPr>
        <sz val="12"/>
        <rFont val="Tahoma"/>
        <family val="2"/>
      </rPr>
      <t>5205.13.00</t>
    </r>
  </si>
  <si>
    <r>
      <rPr>
        <sz val="12"/>
        <rFont val="Tahoma"/>
        <family val="2"/>
      </rPr>
      <t>5205.14.00</t>
    </r>
  </si>
  <si>
    <r>
      <rPr>
        <sz val="12"/>
        <rFont val="Tahoma"/>
        <family val="2"/>
      </rPr>
      <t>5205.15.00</t>
    </r>
  </si>
  <si>
    <r>
      <rPr>
        <sz val="12"/>
        <rFont val="Tahoma"/>
        <family val="2"/>
      </rPr>
      <t>5205.21.00</t>
    </r>
  </si>
  <si>
    <r>
      <rPr>
        <sz val="12"/>
        <rFont val="Tahoma"/>
        <family val="2"/>
      </rPr>
      <t>5205.22.00</t>
    </r>
  </si>
  <si>
    <r>
      <rPr>
        <sz val="12"/>
        <rFont val="Tahoma"/>
        <family val="2"/>
      </rPr>
      <t>5205.23.00</t>
    </r>
  </si>
  <si>
    <r>
      <rPr>
        <sz val="12"/>
        <rFont val="Tahoma"/>
        <family val="2"/>
      </rPr>
      <t>5205.24.00</t>
    </r>
  </si>
  <si>
    <r>
      <rPr>
        <sz val="12"/>
        <rFont val="Tahoma"/>
        <family val="2"/>
      </rPr>
      <t>5205.25.00</t>
    </r>
  </si>
  <si>
    <r>
      <rPr>
        <sz val="12"/>
        <rFont val="Tahoma"/>
        <family val="2"/>
      </rPr>
      <t>5205.31.00</t>
    </r>
  </si>
  <si>
    <r>
      <rPr>
        <sz val="12"/>
        <rFont val="Tahoma"/>
        <family val="2"/>
      </rPr>
      <t>5205.32.00</t>
    </r>
  </si>
  <si>
    <r>
      <rPr>
        <sz val="12"/>
        <rFont val="Tahoma"/>
        <family val="2"/>
      </rPr>
      <t>5205.33.00</t>
    </r>
  </si>
  <si>
    <r>
      <rPr>
        <sz val="12"/>
        <rFont val="Tahoma"/>
        <family val="2"/>
      </rPr>
      <t>5205.34.00</t>
    </r>
  </si>
  <si>
    <r>
      <rPr>
        <sz val="12"/>
        <rFont val="Tahoma"/>
        <family val="2"/>
      </rPr>
      <t>5205.35.00</t>
    </r>
  </si>
  <si>
    <r>
      <rPr>
        <sz val="12"/>
        <rFont val="Tahoma"/>
        <family val="2"/>
      </rPr>
      <t>5205.41.00</t>
    </r>
  </si>
  <si>
    <r>
      <rPr>
        <sz val="12"/>
        <rFont val="Tahoma"/>
        <family val="2"/>
      </rPr>
      <t>5205.42.00</t>
    </r>
  </si>
  <si>
    <r>
      <rPr>
        <sz val="12"/>
        <rFont val="Tahoma"/>
        <family val="2"/>
      </rPr>
      <t>5205.43.00</t>
    </r>
  </si>
  <si>
    <r>
      <rPr>
        <sz val="12"/>
        <rFont val="Tahoma"/>
        <family val="2"/>
      </rPr>
      <t>5205.44.00</t>
    </r>
  </si>
  <si>
    <r>
      <rPr>
        <sz val="12"/>
        <rFont val="Tahoma"/>
        <family val="2"/>
      </rPr>
      <t>5205.45.00</t>
    </r>
  </si>
  <si>
    <r>
      <rPr>
        <sz val="12"/>
        <rFont val="Tahoma"/>
        <family val="2"/>
      </rPr>
      <t>5206.00.00</t>
    </r>
  </si>
  <si>
    <r>
      <rPr>
        <sz val="12"/>
        <rFont val="Tahoma"/>
        <family val="2"/>
      </rPr>
      <t>5206.11.00</t>
    </r>
  </si>
  <si>
    <r>
      <rPr>
        <sz val="12"/>
        <rFont val="Tahoma"/>
        <family val="2"/>
      </rPr>
      <t>5206.12.00</t>
    </r>
  </si>
  <si>
    <r>
      <rPr>
        <sz val="12"/>
        <rFont val="Tahoma"/>
        <family val="2"/>
      </rPr>
      <t>5206.13.00</t>
    </r>
  </si>
  <si>
    <r>
      <rPr>
        <sz val="12"/>
        <rFont val="Tahoma"/>
        <family val="2"/>
      </rPr>
      <t>5206.14.00</t>
    </r>
  </si>
  <si>
    <r>
      <rPr>
        <sz val="12"/>
        <rFont val="Tahoma"/>
        <family val="2"/>
      </rPr>
      <t>5206.15.00</t>
    </r>
  </si>
  <si>
    <r>
      <rPr>
        <sz val="12"/>
        <rFont val="Tahoma"/>
        <family val="2"/>
      </rPr>
      <t>5206.21.00</t>
    </r>
  </si>
  <si>
    <r>
      <rPr>
        <sz val="12"/>
        <rFont val="Tahoma"/>
        <family val="2"/>
      </rPr>
      <t>5206.22.00</t>
    </r>
  </si>
  <si>
    <r>
      <rPr>
        <sz val="12"/>
        <rFont val="Tahoma"/>
        <family val="2"/>
      </rPr>
      <t>5206.23.00</t>
    </r>
  </si>
  <si>
    <r>
      <rPr>
        <sz val="12"/>
        <rFont val="Tahoma"/>
        <family val="2"/>
      </rPr>
      <t>5206.24.00</t>
    </r>
  </si>
  <si>
    <r>
      <rPr>
        <sz val="12"/>
        <rFont val="Tahoma"/>
        <family val="2"/>
      </rPr>
      <t>5206.25.00</t>
    </r>
  </si>
  <si>
    <r>
      <rPr>
        <sz val="12"/>
        <rFont val="Tahoma"/>
        <family val="2"/>
      </rPr>
      <t>5206.31.00</t>
    </r>
  </si>
  <si>
    <r>
      <rPr>
        <sz val="12"/>
        <rFont val="Tahoma"/>
        <family val="2"/>
      </rPr>
      <t>5206.32.00</t>
    </r>
  </si>
  <si>
    <r>
      <rPr>
        <sz val="12"/>
        <rFont val="Tahoma"/>
        <family val="2"/>
      </rPr>
      <t>5206.33.00</t>
    </r>
  </si>
  <si>
    <r>
      <rPr>
        <sz val="12"/>
        <rFont val="Tahoma"/>
        <family val="2"/>
      </rPr>
      <t>5206.34.00</t>
    </r>
  </si>
  <si>
    <r>
      <rPr>
        <sz val="12"/>
        <rFont val="Tahoma"/>
        <family val="2"/>
      </rPr>
      <t>5206.35.00</t>
    </r>
  </si>
  <si>
    <r>
      <rPr>
        <sz val="12"/>
        <rFont val="Tahoma"/>
        <family val="2"/>
      </rPr>
      <t>5206.41.00</t>
    </r>
  </si>
  <si>
    <r>
      <rPr>
        <sz val="12"/>
        <rFont val="Tahoma"/>
        <family val="2"/>
      </rPr>
      <t>5206.42.00</t>
    </r>
  </si>
  <si>
    <r>
      <rPr>
        <sz val="12"/>
        <rFont val="Tahoma"/>
        <family val="2"/>
      </rPr>
      <t>5206.43.00</t>
    </r>
  </si>
  <si>
    <r>
      <rPr>
        <sz val="12"/>
        <rFont val="Tahoma"/>
        <family val="2"/>
      </rPr>
      <t>5206.44.00</t>
    </r>
  </si>
  <si>
    <r>
      <rPr>
        <sz val="12"/>
        <rFont val="Tahoma"/>
        <family val="2"/>
      </rPr>
      <t>5206.45.00</t>
    </r>
  </si>
  <si>
    <r>
      <rPr>
        <sz val="12"/>
        <rFont val="Tahoma"/>
        <family val="2"/>
      </rPr>
      <t>5207.00.00</t>
    </r>
  </si>
  <si>
    <r>
      <rPr>
        <sz val="12"/>
        <rFont val="Tahoma"/>
        <family val="2"/>
      </rPr>
      <t>5207.10.00</t>
    </r>
  </si>
  <si>
    <r>
      <rPr>
        <sz val="12"/>
        <rFont val="Tahoma"/>
        <family val="2"/>
      </rPr>
      <t>5207.90.00</t>
    </r>
  </si>
  <si>
    <r>
      <rPr>
        <sz val="12"/>
        <rFont val="Tahoma"/>
        <family val="2"/>
      </rPr>
      <t>5208.00.00</t>
    </r>
  </si>
  <si>
    <r>
      <rPr>
        <sz val="12"/>
        <rFont val="Tahoma"/>
        <family val="2"/>
      </rPr>
      <t>5208.11.00</t>
    </r>
  </si>
  <si>
    <r>
      <rPr>
        <sz val="12"/>
        <rFont val="Tahoma"/>
        <family val="2"/>
      </rPr>
      <t>5208.12.00</t>
    </r>
  </si>
  <si>
    <r>
      <rPr>
        <sz val="12"/>
        <rFont val="Tahoma"/>
        <family val="2"/>
      </rPr>
      <t>5208.13.00</t>
    </r>
  </si>
  <si>
    <r>
      <rPr>
        <sz val="12"/>
        <rFont val="Tahoma"/>
        <family val="2"/>
      </rPr>
      <t>5208.19.00</t>
    </r>
  </si>
  <si>
    <r>
      <rPr>
        <sz val="12"/>
        <rFont val="Tahoma"/>
        <family val="2"/>
      </rPr>
      <t>5208.21.00</t>
    </r>
  </si>
  <si>
    <r>
      <rPr>
        <sz val="12"/>
        <rFont val="Tahoma"/>
        <family val="2"/>
      </rPr>
      <t>5208.22.00</t>
    </r>
  </si>
  <si>
    <r>
      <rPr>
        <sz val="12"/>
        <rFont val="Tahoma"/>
        <family val="2"/>
      </rPr>
      <t>5208.23.00</t>
    </r>
  </si>
  <si>
    <r>
      <rPr>
        <sz val="12"/>
        <rFont val="Tahoma"/>
        <family val="2"/>
      </rPr>
      <t>5208.29.00</t>
    </r>
  </si>
  <si>
    <r>
      <rPr>
        <sz val="12"/>
        <rFont val="Tahoma"/>
        <family val="2"/>
      </rPr>
      <t>5208.31.00</t>
    </r>
  </si>
  <si>
    <r>
      <rPr>
        <sz val="12"/>
        <rFont val="Tahoma"/>
        <family val="2"/>
      </rPr>
      <t>5208.32.00</t>
    </r>
  </si>
  <si>
    <r>
      <rPr>
        <sz val="12"/>
        <rFont val="Tahoma"/>
        <family val="2"/>
      </rPr>
      <t>5208.33.00</t>
    </r>
  </si>
  <si>
    <r>
      <rPr>
        <sz val="12"/>
        <rFont val="Tahoma"/>
        <family val="2"/>
      </rPr>
      <t>5208.39.00</t>
    </r>
  </si>
  <si>
    <r>
      <rPr>
        <sz val="12"/>
        <rFont val="Tahoma"/>
        <family val="2"/>
      </rPr>
      <t>5208.41.00</t>
    </r>
  </si>
  <si>
    <r>
      <rPr>
        <sz val="12"/>
        <rFont val="Tahoma"/>
        <family val="2"/>
      </rPr>
      <t>5208.42.00</t>
    </r>
  </si>
  <si>
    <r>
      <rPr>
        <sz val="12"/>
        <rFont val="Tahoma"/>
        <family val="2"/>
      </rPr>
      <t>5208.43.00</t>
    </r>
  </si>
  <si>
    <r>
      <rPr>
        <sz val="12"/>
        <rFont val="Tahoma"/>
        <family val="2"/>
      </rPr>
      <t>5208.49.00</t>
    </r>
  </si>
  <si>
    <r>
      <rPr>
        <sz val="12"/>
        <rFont val="Tahoma"/>
        <family val="2"/>
      </rPr>
      <t>5208.51.00</t>
    </r>
  </si>
  <si>
    <r>
      <rPr>
        <sz val="12"/>
        <rFont val="Tahoma"/>
        <family val="2"/>
      </rPr>
      <t>5208.52.00</t>
    </r>
  </si>
  <si>
    <r>
      <rPr>
        <sz val="12"/>
        <rFont val="Tahoma"/>
        <family val="2"/>
      </rPr>
      <t>5208.53.00</t>
    </r>
  </si>
  <si>
    <r>
      <rPr>
        <sz val="12"/>
        <rFont val="Tahoma"/>
        <family val="2"/>
      </rPr>
      <t>5208.59.00</t>
    </r>
  </si>
  <si>
    <r>
      <rPr>
        <sz val="12"/>
        <rFont val="Tahoma"/>
        <family val="2"/>
      </rPr>
      <t>5209.00.00</t>
    </r>
  </si>
  <si>
    <r>
      <rPr>
        <sz val="12"/>
        <rFont val="Tahoma"/>
        <family val="2"/>
      </rPr>
      <t>5209.11.00</t>
    </r>
  </si>
  <si>
    <r>
      <rPr>
        <sz val="12"/>
        <rFont val="Tahoma"/>
        <family val="2"/>
      </rPr>
      <t>5209.12.00</t>
    </r>
  </si>
  <si>
    <r>
      <rPr>
        <sz val="12"/>
        <rFont val="Tahoma"/>
        <family val="2"/>
      </rPr>
      <t>5209.19.00</t>
    </r>
  </si>
  <si>
    <r>
      <rPr>
        <sz val="12"/>
        <rFont val="Tahoma"/>
        <family val="2"/>
      </rPr>
      <t>5209.21.00</t>
    </r>
  </si>
  <si>
    <r>
      <rPr>
        <sz val="12"/>
        <rFont val="Tahoma"/>
        <family val="2"/>
      </rPr>
      <t>5209.22.00</t>
    </r>
  </si>
  <si>
    <r>
      <rPr>
        <sz val="12"/>
        <rFont val="Tahoma"/>
        <family val="2"/>
      </rPr>
      <t>5209.29.00</t>
    </r>
  </si>
  <si>
    <r>
      <rPr>
        <sz val="12"/>
        <rFont val="Tahoma"/>
        <family val="2"/>
      </rPr>
      <t>5209.31.00</t>
    </r>
  </si>
  <si>
    <r>
      <rPr>
        <sz val="12"/>
        <rFont val="Tahoma"/>
        <family val="2"/>
      </rPr>
      <t>5209.32.00</t>
    </r>
  </si>
  <si>
    <r>
      <rPr>
        <sz val="12"/>
        <rFont val="Tahoma"/>
        <family val="2"/>
      </rPr>
      <t>5209.39.00</t>
    </r>
  </si>
  <si>
    <r>
      <rPr>
        <sz val="12"/>
        <rFont val="Tahoma"/>
        <family val="2"/>
      </rPr>
      <t>5209.41.00</t>
    </r>
  </si>
  <si>
    <r>
      <rPr>
        <sz val="12"/>
        <rFont val="Tahoma"/>
        <family val="2"/>
      </rPr>
      <t>5209.42.00</t>
    </r>
  </si>
  <si>
    <r>
      <rPr>
        <sz val="12"/>
        <rFont val="Tahoma"/>
        <family val="2"/>
      </rPr>
      <t>5209.43.00</t>
    </r>
  </si>
  <si>
    <r>
      <rPr>
        <sz val="12"/>
        <rFont val="Tahoma"/>
        <family val="2"/>
      </rPr>
      <t>5209.49.00</t>
    </r>
  </si>
  <si>
    <r>
      <rPr>
        <sz val="12"/>
        <rFont val="Tahoma"/>
        <family val="2"/>
      </rPr>
      <t>5209.51.00</t>
    </r>
  </si>
  <si>
    <r>
      <rPr>
        <sz val="12"/>
        <rFont val="Tahoma"/>
        <family val="2"/>
      </rPr>
      <t>5209.52.00</t>
    </r>
  </si>
  <si>
    <r>
      <rPr>
        <sz val="12"/>
        <rFont val="Tahoma"/>
        <family val="2"/>
      </rPr>
      <t>5209.59.00</t>
    </r>
  </si>
  <si>
    <r>
      <rPr>
        <sz val="12"/>
        <rFont val="Tahoma"/>
        <family val="2"/>
      </rPr>
      <t>5210.00.00</t>
    </r>
  </si>
  <si>
    <r>
      <rPr>
        <sz val="12"/>
        <rFont val="Tahoma"/>
        <family val="2"/>
      </rPr>
      <t>5210.11.00</t>
    </r>
  </si>
  <si>
    <r>
      <rPr>
        <sz val="12"/>
        <rFont val="Tahoma"/>
        <family val="2"/>
      </rPr>
      <t>5210.12.00</t>
    </r>
  </si>
  <si>
    <r>
      <rPr>
        <sz val="12"/>
        <rFont val="Tahoma"/>
        <family val="2"/>
      </rPr>
      <t>5210.19.00</t>
    </r>
  </si>
  <si>
    <r>
      <rPr>
        <sz val="12"/>
        <rFont val="Tahoma"/>
        <family val="2"/>
      </rPr>
      <t>5210.21.00</t>
    </r>
  </si>
  <si>
    <r>
      <rPr>
        <sz val="12"/>
        <rFont val="Tahoma"/>
        <family val="2"/>
      </rPr>
      <t>5210.22.00</t>
    </r>
  </si>
  <si>
    <r>
      <rPr>
        <sz val="12"/>
        <rFont val="Tahoma"/>
        <family val="2"/>
      </rPr>
      <t>5211.00.00</t>
    </r>
  </si>
  <si>
    <r>
      <rPr>
        <sz val="12"/>
        <rFont val="Tahoma"/>
        <family val="2"/>
      </rPr>
      <t>5211.11.00</t>
    </r>
  </si>
  <si>
    <r>
      <rPr>
        <sz val="12"/>
        <rFont val="Tahoma"/>
        <family val="2"/>
      </rPr>
      <t>5211.12.00</t>
    </r>
  </si>
  <si>
    <r>
      <rPr>
        <sz val="12"/>
        <rFont val="Tahoma"/>
        <family val="2"/>
      </rPr>
      <t>5211.19.00</t>
    </r>
  </si>
  <si>
    <r>
      <rPr>
        <sz val="12"/>
        <rFont val="Tahoma"/>
        <family val="2"/>
      </rPr>
      <t>5211.21.00</t>
    </r>
  </si>
  <si>
    <r>
      <rPr>
        <sz val="12"/>
        <rFont val="Tahoma"/>
        <family val="2"/>
      </rPr>
      <t>5211.22.00</t>
    </r>
  </si>
  <si>
    <r>
      <rPr>
        <sz val="12"/>
        <rFont val="Tahoma"/>
        <family val="2"/>
      </rPr>
      <t>5211.29.00</t>
    </r>
  </si>
  <si>
    <r>
      <rPr>
        <sz val="12"/>
        <rFont val="Tahoma"/>
        <family val="2"/>
      </rPr>
      <t>5211.31.00</t>
    </r>
  </si>
  <si>
    <r>
      <rPr>
        <sz val="12"/>
        <rFont val="Tahoma"/>
        <family val="2"/>
      </rPr>
      <t>5211.32.00</t>
    </r>
  </si>
  <si>
    <r>
      <rPr>
        <sz val="12"/>
        <rFont val="Tahoma"/>
        <family val="2"/>
      </rPr>
      <t>5211.39.00</t>
    </r>
  </si>
  <si>
    <r>
      <rPr>
        <sz val="12"/>
        <rFont val="Tahoma"/>
        <family val="2"/>
      </rPr>
      <t>5211.41.00</t>
    </r>
  </si>
  <si>
    <r>
      <rPr>
        <sz val="12"/>
        <rFont val="Tahoma"/>
        <family val="2"/>
      </rPr>
      <t>5211.42.00</t>
    </r>
  </si>
  <si>
    <r>
      <rPr>
        <sz val="12"/>
        <rFont val="Tahoma"/>
        <family val="2"/>
      </rPr>
      <t>5211.43.00</t>
    </r>
  </si>
  <si>
    <r>
      <rPr>
        <sz val="12"/>
        <rFont val="Tahoma"/>
        <family val="2"/>
      </rPr>
      <t>5211.49.00</t>
    </r>
  </si>
  <si>
    <r>
      <rPr>
        <sz val="12"/>
        <rFont val="Tahoma"/>
        <family val="2"/>
      </rPr>
      <t>5211.51.00</t>
    </r>
  </si>
  <si>
    <r>
      <rPr>
        <sz val="12"/>
        <rFont val="Tahoma"/>
        <family val="2"/>
      </rPr>
      <t>5211.52.00</t>
    </r>
  </si>
  <si>
    <r>
      <rPr>
        <sz val="12"/>
        <rFont val="Tahoma"/>
        <family val="2"/>
      </rPr>
      <t>5211.59.00</t>
    </r>
  </si>
  <si>
    <r>
      <rPr>
        <sz val="12"/>
        <rFont val="Tahoma"/>
        <family val="2"/>
      </rPr>
      <t>5212.00.00</t>
    </r>
  </si>
  <si>
    <r>
      <rPr>
        <sz val="12"/>
        <rFont val="Tahoma"/>
        <family val="2"/>
      </rPr>
      <t>5212.11.00</t>
    </r>
  </si>
  <si>
    <r>
      <rPr>
        <sz val="12"/>
        <rFont val="Tahoma"/>
        <family val="2"/>
      </rPr>
      <t>5212.12.00</t>
    </r>
  </si>
  <si>
    <r>
      <rPr>
        <sz val="12"/>
        <rFont val="Tahoma"/>
        <family val="2"/>
      </rPr>
      <t>5212.13.00</t>
    </r>
  </si>
  <si>
    <r>
      <rPr>
        <sz val="12"/>
        <rFont val="Tahoma"/>
        <family val="2"/>
      </rPr>
      <t>5212.14.00</t>
    </r>
  </si>
  <si>
    <r>
      <rPr>
        <sz val="12"/>
        <rFont val="Tahoma"/>
        <family val="2"/>
      </rPr>
      <t>5212.15.00</t>
    </r>
  </si>
  <si>
    <r>
      <rPr>
        <sz val="12"/>
        <rFont val="Tahoma"/>
        <family val="2"/>
      </rPr>
      <t>5212.21.00</t>
    </r>
  </si>
  <si>
    <r>
      <rPr>
        <sz val="12"/>
        <rFont val="Tahoma"/>
        <family val="2"/>
      </rPr>
      <t>5212.22.00</t>
    </r>
  </si>
  <si>
    <r>
      <rPr>
        <sz val="12"/>
        <rFont val="Tahoma"/>
        <family val="2"/>
      </rPr>
      <t>5212.23.00</t>
    </r>
  </si>
  <si>
    <r>
      <rPr>
        <sz val="12"/>
        <rFont val="Tahoma"/>
        <family val="2"/>
      </rPr>
      <t>5212.24.00</t>
    </r>
  </si>
  <si>
    <r>
      <rPr>
        <sz val="12"/>
        <rFont val="Tahoma"/>
        <family val="2"/>
      </rPr>
      <t>5212.25.00</t>
    </r>
  </si>
  <si>
    <r>
      <rPr>
        <sz val="12"/>
        <rFont val="Tahoma"/>
        <family val="2"/>
      </rPr>
      <t>5301.00.00</t>
    </r>
  </si>
  <si>
    <r>
      <rPr>
        <sz val="12"/>
        <rFont val="Tahoma"/>
        <family val="2"/>
      </rPr>
      <t>5301.10.00</t>
    </r>
  </si>
  <si>
    <r>
      <rPr>
        <sz val="12"/>
        <rFont val="Tahoma"/>
        <family val="2"/>
      </rPr>
      <t>5301.21.00</t>
    </r>
  </si>
  <si>
    <r>
      <rPr>
        <sz val="12"/>
        <rFont val="Tahoma"/>
        <family val="2"/>
      </rPr>
      <t>5301.29.00</t>
    </r>
  </si>
  <si>
    <r>
      <rPr>
        <sz val="12"/>
        <rFont val="Tahoma"/>
        <family val="2"/>
      </rPr>
      <t>5301.30.00</t>
    </r>
  </si>
  <si>
    <r>
      <rPr>
        <sz val="12"/>
        <rFont val="Tahoma"/>
        <family val="2"/>
      </rPr>
      <t>5302.00.00</t>
    </r>
  </si>
  <si>
    <r>
      <rPr>
        <sz val="12"/>
        <rFont val="Tahoma"/>
        <family val="2"/>
      </rPr>
      <t>5302.10.00</t>
    </r>
  </si>
  <si>
    <r>
      <rPr>
        <sz val="12"/>
        <rFont val="Tahoma"/>
        <family val="2"/>
      </rPr>
      <t>5302.90.00</t>
    </r>
  </si>
  <si>
    <r>
      <rPr>
        <sz val="12"/>
        <rFont val="Tahoma"/>
        <family val="2"/>
      </rPr>
      <t>5303.00.00</t>
    </r>
  </si>
  <si>
    <r>
      <rPr>
        <sz val="12"/>
        <rFont val="Tahoma"/>
        <family val="2"/>
      </rPr>
      <t>5303.10.00</t>
    </r>
  </si>
  <si>
    <r>
      <rPr>
        <sz val="12"/>
        <rFont val="Tahoma"/>
        <family val="2"/>
      </rPr>
      <t>5303.90.00</t>
    </r>
  </si>
  <si>
    <r>
      <rPr>
        <sz val="12"/>
        <rFont val="Tahoma"/>
        <family val="2"/>
      </rPr>
      <t>5304.00.00</t>
    </r>
  </si>
  <si>
    <r>
      <rPr>
        <sz val="12"/>
        <rFont val="Tahoma"/>
        <family val="2"/>
      </rPr>
      <t>5304.10.00</t>
    </r>
  </si>
  <si>
    <r>
      <rPr>
        <sz val="12"/>
        <rFont val="Tahoma"/>
        <family val="2"/>
      </rPr>
      <t>5304.90.00</t>
    </r>
  </si>
  <si>
    <r>
      <rPr>
        <sz val="12"/>
        <rFont val="Tahoma"/>
        <family val="2"/>
      </rPr>
      <t>5305.00.00</t>
    </r>
  </si>
  <si>
    <r>
      <rPr>
        <sz val="12"/>
        <rFont val="Tahoma"/>
        <family val="2"/>
      </rPr>
      <t>5305.11.00</t>
    </r>
  </si>
  <si>
    <r>
      <rPr>
        <sz val="12"/>
        <rFont val="Tahoma"/>
        <family val="2"/>
      </rPr>
      <t>5305.11.40</t>
    </r>
  </si>
  <si>
    <r>
      <rPr>
        <sz val="12"/>
        <rFont val="Tahoma"/>
        <family val="2"/>
      </rPr>
      <t>5305.11.50</t>
    </r>
  </si>
  <si>
    <r>
      <rPr>
        <sz val="12"/>
        <rFont val="Tahoma"/>
        <family val="2"/>
      </rPr>
      <t>5305.19.00</t>
    </r>
  </si>
  <si>
    <r>
      <rPr>
        <sz val="12"/>
        <rFont val="Tahoma"/>
        <family val="2"/>
      </rPr>
      <t>5305.21.00</t>
    </r>
  </si>
  <si>
    <r>
      <rPr>
        <sz val="12"/>
        <rFont val="Tahoma"/>
        <family val="2"/>
      </rPr>
      <t>5305.29.00</t>
    </r>
  </si>
  <si>
    <r>
      <rPr>
        <sz val="12"/>
        <rFont val="Tahoma"/>
        <family val="2"/>
      </rPr>
      <t>5305.91.00</t>
    </r>
  </si>
  <si>
    <r>
      <rPr>
        <sz val="12"/>
        <rFont val="Tahoma"/>
        <family val="2"/>
      </rPr>
      <t>5305.99.00</t>
    </r>
  </si>
  <si>
    <r>
      <rPr>
        <sz val="12"/>
        <rFont val="Tahoma"/>
        <family val="2"/>
      </rPr>
      <t>5306.00.00</t>
    </r>
  </si>
  <si>
    <r>
      <rPr>
        <sz val="12"/>
        <rFont val="Tahoma"/>
        <family val="2"/>
      </rPr>
      <t>5306.10.00</t>
    </r>
  </si>
  <si>
    <r>
      <rPr>
        <sz val="12"/>
        <rFont val="Tahoma"/>
        <family val="2"/>
      </rPr>
      <t>5306.20.00</t>
    </r>
  </si>
  <si>
    <r>
      <rPr>
        <sz val="12"/>
        <rFont val="Tahoma"/>
        <family val="2"/>
      </rPr>
      <t>5306.90.00</t>
    </r>
  </si>
  <si>
    <r>
      <rPr>
        <sz val="12"/>
        <rFont val="Tahoma"/>
        <family val="2"/>
      </rPr>
      <t>5307.00.00</t>
    </r>
  </si>
  <si>
    <r>
      <rPr>
        <sz val="12"/>
        <rFont val="Tahoma"/>
        <family val="2"/>
      </rPr>
      <t>5307.10.00</t>
    </r>
  </si>
  <si>
    <r>
      <rPr>
        <sz val="12"/>
        <rFont val="Tahoma"/>
        <family val="2"/>
      </rPr>
      <t>5307.20.00</t>
    </r>
  </si>
  <si>
    <r>
      <rPr>
        <sz val="12"/>
        <rFont val="Tahoma"/>
        <family val="2"/>
      </rPr>
      <t>5308.00.00</t>
    </r>
  </si>
  <si>
    <r>
      <rPr>
        <sz val="12"/>
        <rFont val="Tahoma"/>
        <family val="2"/>
      </rPr>
      <t>5308.10.00</t>
    </r>
  </si>
  <si>
    <r>
      <rPr>
        <sz val="12"/>
        <rFont val="Tahoma"/>
        <family val="2"/>
      </rPr>
      <t>5308.20.00</t>
    </r>
  </si>
  <si>
    <r>
      <rPr>
        <sz val="12"/>
        <rFont val="Tahoma"/>
        <family val="2"/>
      </rPr>
      <t>5308.30.00</t>
    </r>
  </si>
  <si>
    <r>
      <rPr>
        <sz val="12"/>
        <rFont val="Tahoma"/>
        <family val="2"/>
      </rPr>
      <t>5308.90.00</t>
    </r>
  </si>
  <si>
    <r>
      <rPr>
        <sz val="12"/>
        <rFont val="Tahoma"/>
        <family val="2"/>
      </rPr>
      <t>5309.00.00</t>
    </r>
  </si>
  <si>
    <r>
      <rPr>
        <sz val="12"/>
        <rFont val="Tahoma"/>
        <family val="2"/>
      </rPr>
      <t>5309.11.00</t>
    </r>
  </si>
  <si>
    <r>
      <rPr>
        <sz val="12"/>
        <rFont val="Tahoma"/>
        <family val="2"/>
      </rPr>
      <t>5309.19.00</t>
    </r>
  </si>
  <si>
    <r>
      <rPr>
        <sz val="12"/>
        <rFont val="Tahoma"/>
        <family val="2"/>
      </rPr>
      <t>5309.21.00</t>
    </r>
  </si>
  <si>
    <r>
      <rPr>
        <sz val="12"/>
        <rFont val="Tahoma"/>
        <family val="2"/>
      </rPr>
      <t>5309.29.00</t>
    </r>
  </si>
  <si>
    <r>
      <rPr>
        <sz val="12"/>
        <rFont val="Tahoma"/>
        <family val="2"/>
      </rPr>
      <t>5310.00.00</t>
    </r>
  </si>
  <si>
    <r>
      <rPr>
        <sz val="12"/>
        <rFont val="Tahoma"/>
        <family val="2"/>
      </rPr>
      <t>5310.10.00</t>
    </r>
  </si>
  <si>
    <r>
      <rPr>
        <sz val="12"/>
        <rFont val="Tahoma"/>
        <family val="2"/>
      </rPr>
      <t>5311.00.00</t>
    </r>
  </si>
  <si>
    <r>
      <rPr>
        <sz val="12"/>
        <rFont val="Tahoma"/>
        <family val="2"/>
      </rPr>
      <t>540.22.00</t>
    </r>
  </si>
  <si>
    <r>
      <rPr>
        <sz val="12"/>
        <rFont val="Tahoma"/>
        <family val="2"/>
      </rPr>
      <t>5401.00.00</t>
    </r>
  </si>
  <si>
    <r>
      <rPr>
        <sz val="12"/>
        <rFont val="Tahoma"/>
        <family val="2"/>
      </rPr>
      <t>5401.10.00</t>
    </r>
  </si>
  <si>
    <r>
      <rPr>
        <sz val="12"/>
        <rFont val="Tahoma"/>
        <family val="2"/>
      </rPr>
      <t>5401.20.00</t>
    </r>
  </si>
  <si>
    <r>
      <rPr>
        <sz val="12"/>
        <rFont val="Tahoma"/>
        <family val="2"/>
      </rPr>
      <t>5402.00.00</t>
    </r>
  </si>
  <si>
    <r>
      <rPr>
        <sz val="12"/>
        <rFont val="Tahoma"/>
        <family val="2"/>
      </rPr>
      <t>5402.10.00</t>
    </r>
  </si>
  <si>
    <r>
      <rPr>
        <sz val="12"/>
        <rFont val="Tahoma"/>
        <family val="2"/>
      </rPr>
      <t>5402.20.00</t>
    </r>
  </si>
  <si>
    <r>
      <rPr>
        <sz val="12"/>
        <rFont val="Tahoma"/>
        <family val="2"/>
      </rPr>
      <t>5402.31.00</t>
    </r>
  </si>
  <si>
    <r>
      <rPr>
        <sz val="12"/>
        <rFont val="Tahoma"/>
        <family val="2"/>
      </rPr>
      <t>5402.33.00</t>
    </r>
  </si>
  <si>
    <r>
      <rPr>
        <sz val="12"/>
        <rFont val="Tahoma"/>
        <family val="2"/>
      </rPr>
      <t>5402.39.00</t>
    </r>
  </si>
  <si>
    <r>
      <rPr>
        <sz val="12"/>
        <rFont val="Tahoma"/>
        <family val="2"/>
      </rPr>
      <t>5402.41.00</t>
    </r>
  </si>
  <si>
    <r>
      <rPr>
        <sz val="12"/>
        <rFont val="Tahoma"/>
        <family val="2"/>
      </rPr>
      <t>5402.42.00</t>
    </r>
  </si>
  <si>
    <r>
      <rPr>
        <sz val="12"/>
        <rFont val="Tahoma"/>
        <family val="2"/>
      </rPr>
      <t>5402.43.00</t>
    </r>
  </si>
  <si>
    <r>
      <rPr>
        <sz val="12"/>
        <rFont val="Tahoma"/>
        <family val="2"/>
      </rPr>
      <t>5402.51.00</t>
    </r>
  </si>
  <si>
    <r>
      <rPr>
        <sz val="12"/>
        <rFont val="Tahoma"/>
        <family val="2"/>
      </rPr>
      <t>5402.52.00</t>
    </r>
  </si>
  <si>
    <r>
      <rPr>
        <sz val="12"/>
        <rFont val="Tahoma"/>
        <family val="2"/>
      </rPr>
      <t>5402.59.00</t>
    </r>
  </si>
  <si>
    <r>
      <rPr>
        <sz val="12"/>
        <rFont val="Tahoma"/>
        <family val="2"/>
      </rPr>
      <t>5402.61.00</t>
    </r>
  </si>
  <si>
    <r>
      <rPr>
        <sz val="12"/>
        <rFont val="Tahoma"/>
        <family val="2"/>
      </rPr>
      <t>5402.62.00</t>
    </r>
  </si>
  <si>
    <r>
      <rPr>
        <sz val="12"/>
        <rFont val="Tahoma"/>
        <family val="2"/>
      </rPr>
      <t>5402.69.00</t>
    </r>
  </si>
  <si>
    <r>
      <rPr>
        <sz val="12"/>
        <rFont val="Tahoma"/>
        <family val="2"/>
      </rPr>
      <t>5403.00.00</t>
    </r>
  </si>
  <si>
    <r>
      <rPr>
        <sz val="12"/>
        <rFont val="Tahoma"/>
        <family val="2"/>
      </rPr>
      <t>5403.10.00</t>
    </r>
  </si>
  <si>
    <r>
      <rPr>
        <sz val="12"/>
        <rFont val="Tahoma"/>
        <family val="2"/>
      </rPr>
      <t>5403.20.00</t>
    </r>
  </si>
  <si>
    <r>
      <rPr>
        <sz val="12"/>
        <rFont val="Tahoma"/>
        <family val="2"/>
      </rPr>
      <t>5403.31.00</t>
    </r>
  </si>
  <si>
    <r>
      <rPr>
        <sz val="12"/>
        <rFont val="Tahoma"/>
        <family val="2"/>
      </rPr>
      <t>5403.33.00</t>
    </r>
  </si>
  <si>
    <r>
      <rPr>
        <sz val="12"/>
        <rFont val="Tahoma"/>
        <family val="2"/>
      </rPr>
      <t>5403.39.00</t>
    </r>
  </si>
  <si>
    <r>
      <rPr>
        <sz val="12"/>
        <rFont val="Tahoma"/>
        <family val="2"/>
      </rPr>
      <t>5403.41.00</t>
    </r>
  </si>
  <si>
    <r>
      <rPr>
        <sz val="12"/>
        <rFont val="Tahoma"/>
        <family val="2"/>
      </rPr>
      <t>5403.42.00</t>
    </r>
  </si>
  <si>
    <r>
      <rPr>
        <sz val="12"/>
        <rFont val="Tahoma"/>
        <family val="2"/>
      </rPr>
      <t>5403.49.00</t>
    </r>
  </si>
  <si>
    <r>
      <rPr>
        <sz val="12"/>
        <rFont val="Tahoma"/>
        <family val="2"/>
      </rPr>
      <t>5404.00.00</t>
    </r>
  </si>
  <si>
    <r>
      <rPr>
        <sz val="12"/>
        <rFont val="Tahoma"/>
        <family val="2"/>
      </rPr>
      <t>5404.10.00</t>
    </r>
  </si>
  <si>
    <r>
      <rPr>
        <sz val="12"/>
        <rFont val="Tahoma"/>
        <family val="2"/>
      </rPr>
      <t>5404.90.00</t>
    </r>
  </si>
  <si>
    <r>
      <rPr>
        <sz val="12"/>
        <rFont val="Tahoma"/>
        <family val="2"/>
      </rPr>
      <t>5405.00.00</t>
    </r>
  </si>
  <si>
    <r>
      <rPr>
        <sz val="12"/>
        <rFont val="Tahoma"/>
        <family val="2"/>
      </rPr>
      <t>5406.00.00</t>
    </r>
  </si>
  <si>
    <r>
      <rPr>
        <sz val="12"/>
        <rFont val="Tahoma"/>
        <family val="2"/>
      </rPr>
      <t>5406.10.00</t>
    </r>
  </si>
  <si>
    <r>
      <rPr>
        <sz val="12"/>
        <rFont val="Tahoma"/>
        <family val="2"/>
      </rPr>
      <t>5406.20.00</t>
    </r>
  </si>
  <si>
    <r>
      <rPr>
        <sz val="12"/>
        <rFont val="Tahoma"/>
        <family val="2"/>
      </rPr>
      <t>5407.00.00</t>
    </r>
  </si>
  <si>
    <r>
      <rPr>
        <sz val="12"/>
        <rFont val="Tahoma"/>
        <family val="2"/>
      </rPr>
      <t>5407.10.00</t>
    </r>
  </si>
  <si>
    <r>
      <rPr>
        <sz val="12"/>
        <rFont val="Tahoma"/>
        <family val="2"/>
      </rPr>
      <t>5407.20.00</t>
    </r>
  </si>
  <si>
    <r>
      <rPr>
        <sz val="12"/>
        <rFont val="Tahoma"/>
        <family val="2"/>
      </rPr>
      <t>5407.30.00</t>
    </r>
  </si>
  <si>
    <r>
      <rPr>
        <sz val="12"/>
        <rFont val="Tahoma"/>
        <family val="2"/>
      </rPr>
      <t>5407.41.00</t>
    </r>
  </si>
  <si>
    <r>
      <rPr>
        <sz val="12"/>
        <rFont val="Tahoma"/>
        <family val="2"/>
      </rPr>
      <t>5407.42.00</t>
    </r>
  </si>
  <si>
    <r>
      <rPr>
        <sz val="12"/>
        <rFont val="Tahoma"/>
        <family val="2"/>
      </rPr>
      <t>5407.43.00</t>
    </r>
  </si>
  <si>
    <r>
      <rPr>
        <sz val="12"/>
        <rFont val="Tahoma"/>
        <family val="2"/>
      </rPr>
      <t>5407.44.00</t>
    </r>
  </si>
  <si>
    <r>
      <rPr>
        <sz val="12"/>
        <rFont val="Tahoma"/>
        <family val="2"/>
      </rPr>
      <t>5407.51.00</t>
    </r>
  </si>
  <si>
    <r>
      <rPr>
        <sz val="12"/>
        <rFont val="Tahoma"/>
        <family val="2"/>
      </rPr>
      <t>5407.52.00</t>
    </r>
  </si>
  <si>
    <r>
      <rPr>
        <sz val="12"/>
        <rFont val="Tahoma"/>
        <family val="2"/>
      </rPr>
      <t>5407.53.00</t>
    </r>
  </si>
  <si>
    <r>
      <rPr>
        <sz val="12"/>
        <rFont val="Tahoma"/>
        <family val="2"/>
      </rPr>
      <t>5407.54.00</t>
    </r>
  </si>
  <si>
    <r>
      <rPr>
        <sz val="12"/>
        <rFont val="Tahoma"/>
        <family val="2"/>
      </rPr>
      <t>5407.60.00</t>
    </r>
  </si>
  <si>
    <r>
      <rPr>
        <sz val="12"/>
        <rFont val="Tahoma"/>
        <family val="2"/>
      </rPr>
      <t>5407.71.00</t>
    </r>
  </si>
  <si>
    <r>
      <rPr>
        <sz val="12"/>
        <rFont val="Tahoma"/>
        <family val="2"/>
      </rPr>
      <t>5407.72.00</t>
    </r>
  </si>
  <si>
    <r>
      <rPr>
        <sz val="12"/>
        <rFont val="Tahoma"/>
        <family val="2"/>
      </rPr>
      <t>5407.73.00</t>
    </r>
  </si>
  <si>
    <r>
      <rPr>
        <sz val="12"/>
        <rFont val="Tahoma"/>
        <family val="2"/>
      </rPr>
      <t>5407.74.00</t>
    </r>
  </si>
  <si>
    <r>
      <rPr>
        <sz val="12"/>
        <rFont val="Tahoma"/>
        <family val="2"/>
      </rPr>
      <t>5407.81.00</t>
    </r>
  </si>
  <si>
    <r>
      <rPr>
        <sz val="12"/>
        <rFont val="Tahoma"/>
        <family val="2"/>
      </rPr>
      <t>5407.82.00</t>
    </r>
  </si>
  <si>
    <r>
      <rPr>
        <sz val="12"/>
        <rFont val="Tahoma"/>
        <family val="2"/>
      </rPr>
      <t>5407.83.00</t>
    </r>
  </si>
  <si>
    <r>
      <rPr>
        <sz val="12"/>
        <rFont val="Tahoma"/>
        <family val="2"/>
      </rPr>
      <t>5407.84.00</t>
    </r>
  </si>
  <si>
    <r>
      <rPr>
        <sz val="12"/>
        <rFont val="Tahoma"/>
        <family val="2"/>
      </rPr>
      <t>5407.91.00</t>
    </r>
  </si>
  <si>
    <r>
      <rPr>
        <sz val="12"/>
        <rFont val="Tahoma"/>
        <family val="2"/>
      </rPr>
      <t>5407.92.00</t>
    </r>
  </si>
  <si>
    <r>
      <rPr>
        <sz val="12"/>
        <rFont val="Tahoma"/>
        <family val="2"/>
      </rPr>
      <t>5407.93.00</t>
    </r>
  </si>
  <si>
    <r>
      <rPr>
        <sz val="12"/>
        <rFont val="Tahoma"/>
        <family val="2"/>
      </rPr>
      <t>5407.94.00</t>
    </r>
  </si>
  <si>
    <r>
      <rPr>
        <sz val="12"/>
        <rFont val="Tahoma"/>
        <family val="2"/>
      </rPr>
      <t>5408.00.00</t>
    </r>
  </si>
  <si>
    <r>
      <rPr>
        <sz val="12"/>
        <rFont val="Tahoma"/>
        <family val="2"/>
      </rPr>
      <t>5408.10.00</t>
    </r>
  </si>
  <si>
    <r>
      <rPr>
        <sz val="12"/>
        <rFont val="Tahoma"/>
        <family val="2"/>
      </rPr>
      <t>5408.21.00</t>
    </r>
  </si>
  <si>
    <r>
      <rPr>
        <sz val="12"/>
        <rFont val="Tahoma"/>
        <family val="2"/>
      </rPr>
      <t>5408.22.00</t>
    </r>
  </si>
  <si>
    <r>
      <rPr>
        <sz val="12"/>
        <rFont val="Tahoma"/>
        <family val="2"/>
      </rPr>
      <t>5408.23.00</t>
    </r>
  </si>
  <si>
    <r>
      <rPr>
        <sz val="12"/>
        <rFont val="Tahoma"/>
        <family val="2"/>
      </rPr>
      <t>5408.24.00</t>
    </r>
  </si>
  <si>
    <r>
      <rPr>
        <sz val="12"/>
        <rFont val="Tahoma"/>
        <family val="2"/>
      </rPr>
      <t>5408.31.00</t>
    </r>
  </si>
  <si>
    <r>
      <rPr>
        <sz val="12"/>
        <rFont val="Tahoma"/>
        <family val="2"/>
      </rPr>
      <t>5408.32.00</t>
    </r>
  </si>
  <si>
    <r>
      <rPr>
        <sz val="12"/>
        <rFont val="Tahoma"/>
        <family val="2"/>
      </rPr>
      <t>5408.33.00</t>
    </r>
  </si>
  <si>
    <r>
      <rPr>
        <sz val="12"/>
        <rFont val="Tahoma"/>
        <family val="2"/>
      </rPr>
      <t>5408.34.00</t>
    </r>
  </si>
  <si>
    <r>
      <rPr>
        <sz val="12"/>
        <rFont val="Tahoma"/>
        <family val="2"/>
      </rPr>
      <t>5501.00.00</t>
    </r>
  </si>
  <si>
    <r>
      <rPr>
        <sz val="12"/>
        <rFont val="Tahoma"/>
        <family val="2"/>
      </rPr>
      <t>5501.10.00</t>
    </r>
  </si>
  <si>
    <r>
      <rPr>
        <sz val="12"/>
        <rFont val="Tahoma"/>
        <family val="2"/>
      </rPr>
      <t>5501.20.00</t>
    </r>
  </si>
  <si>
    <r>
      <rPr>
        <sz val="12"/>
        <rFont val="Tahoma"/>
        <family val="2"/>
      </rPr>
      <t>5501.30.00</t>
    </r>
  </si>
  <si>
    <r>
      <rPr>
        <sz val="12"/>
        <rFont val="Tahoma"/>
        <family val="2"/>
      </rPr>
      <t>5501.90.00</t>
    </r>
  </si>
  <si>
    <r>
      <rPr>
        <sz val="12"/>
        <rFont val="Tahoma"/>
        <family val="2"/>
      </rPr>
      <t>5502.00.00</t>
    </r>
  </si>
  <si>
    <r>
      <rPr>
        <sz val="12"/>
        <rFont val="Tahoma"/>
        <family val="2"/>
      </rPr>
      <t>5503.00.00</t>
    </r>
  </si>
  <si>
    <r>
      <rPr>
        <sz val="12"/>
        <rFont val="Tahoma"/>
        <family val="2"/>
      </rPr>
      <t>5503.10.00</t>
    </r>
  </si>
  <si>
    <r>
      <rPr>
        <sz val="12"/>
        <rFont val="Tahoma"/>
        <family val="2"/>
      </rPr>
      <t>5503.20.00</t>
    </r>
  </si>
  <si>
    <r>
      <rPr>
        <sz val="12"/>
        <rFont val="Tahoma"/>
        <family val="2"/>
      </rPr>
      <t>5503.30.00</t>
    </r>
  </si>
  <si>
    <r>
      <rPr>
        <sz val="12"/>
        <rFont val="Tahoma"/>
        <family val="2"/>
      </rPr>
      <t>5503.40.00</t>
    </r>
  </si>
  <si>
    <r>
      <rPr>
        <sz val="12"/>
        <rFont val="Tahoma"/>
        <family val="2"/>
      </rPr>
      <t>5503.90.00</t>
    </r>
  </si>
  <si>
    <r>
      <rPr>
        <sz val="12"/>
        <rFont val="Tahoma"/>
        <family val="2"/>
      </rPr>
      <t>5504.00.00</t>
    </r>
  </si>
  <si>
    <r>
      <rPr>
        <sz val="12"/>
        <rFont val="Tahoma"/>
        <family val="2"/>
      </rPr>
      <t>5504.10.00</t>
    </r>
  </si>
  <si>
    <r>
      <rPr>
        <sz val="12"/>
        <rFont val="Tahoma"/>
        <family val="2"/>
      </rPr>
      <t>5505.00.00</t>
    </r>
  </si>
  <si>
    <r>
      <rPr>
        <sz val="12"/>
        <rFont val="Tahoma"/>
        <family val="2"/>
      </rPr>
      <t>5505.10.00</t>
    </r>
  </si>
  <si>
    <r>
      <rPr>
        <sz val="12"/>
        <rFont val="Tahoma"/>
        <family val="2"/>
      </rPr>
      <t>5505.20.00</t>
    </r>
  </si>
  <si>
    <r>
      <rPr>
        <sz val="12"/>
        <rFont val="Tahoma"/>
        <family val="2"/>
      </rPr>
      <t>5506.00.00</t>
    </r>
  </si>
  <si>
    <r>
      <rPr>
        <sz val="12"/>
        <rFont val="Tahoma"/>
        <family val="2"/>
      </rPr>
      <t>5506.10.00</t>
    </r>
  </si>
  <si>
    <r>
      <rPr>
        <sz val="12"/>
        <rFont val="Tahoma"/>
        <family val="2"/>
      </rPr>
      <t>5506.20.00</t>
    </r>
  </si>
  <si>
    <r>
      <rPr>
        <sz val="12"/>
        <rFont val="Tahoma"/>
        <family val="2"/>
      </rPr>
      <t>5506.30.00</t>
    </r>
  </si>
  <si>
    <r>
      <rPr>
        <sz val="12"/>
        <rFont val="Tahoma"/>
        <family val="2"/>
      </rPr>
      <t>5506.90.00</t>
    </r>
  </si>
  <si>
    <r>
      <rPr>
        <sz val="12"/>
        <rFont val="Tahoma"/>
        <family val="2"/>
      </rPr>
      <t>5507.00.00</t>
    </r>
  </si>
  <si>
    <r>
      <rPr>
        <sz val="12"/>
        <rFont val="Tahoma"/>
        <family val="2"/>
      </rPr>
      <t>5508.00.00</t>
    </r>
  </si>
  <si>
    <r>
      <rPr>
        <sz val="12"/>
        <rFont val="Tahoma"/>
        <family val="2"/>
      </rPr>
      <t>5508.10.00</t>
    </r>
  </si>
  <si>
    <r>
      <rPr>
        <sz val="12"/>
        <rFont val="Tahoma"/>
        <family val="2"/>
      </rPr>
      <t>5508.20.00</t>
    </r>
  </si>
  <si>
    <r>
      <rPr>
        <sz val="12"/>
        <rFont val="Tahoma"/>
        <family val="2"/>
      </rPr>
      <t>5509.00.00</t>
    </r>
  </si>
  <si>
    <r>
      <rPr>
        <sz val="12"/>
        <rFont val="Tahoma"/>
        <family val="2"/>
      </rPr>
      <t>5509.11.00</t>
    </r>
  </si>
  <si>
    <r>
      <rPr>
        <sz val="12"/>
        <rFont val="Tahoma"/>
        <family val="2"/>
      </rPr>
      <t>5509.12.00</t>
    </r>
  </si>
  <si>
    <r>
      <rPr>
        <sz val="12"/>
        <rFont val="Tahoma"/>
        <family val="2"/>
      </rPr>
      <t>5509.21.00</t>
    </r>
  </si>
  <si>
    <r>
      <rPr>
        <sz val="12"/>
        <rFont val="Tahoma"/>
        <family val="2"/>
      </rPr>
      <t>5509.22.00</t>
    </r>
  </si>
  <si>
    <r>
      <rPr>
        <sz val="12"/>
        <rFont val="Tahoma"/>
        <family val="2"/>
      </rPr>
      <t>5509.31.00</t>
    </r>
  </si>
  <si>
    <r>
      <rPr>
        <sz val="12"/>
        <rFont val="Tahoma"/>
        <family val="2"/>
      </rPr>
      <t>5509.32.00</t>
    </r>
  </si>
  <si>
    <r>
      <rPr>
        <sz val="12"/>
        <rFont val="Tahoma"/>
        <family val="2"/>
      </rPr>
      <t>5509.41.00</t>
    </r>
  </si>
  <si>
    <r>
      <rPr>
        <sz val="12"/>
        <rFont val="Tahoma"/>
        <family val="2"/>
      </rPr>
      <t>5509.42.00</t>
    </r>
  </si>
  <si>
    <r>
      <rPr>
        <sz val="12"/>
        <rFont val="Tahoma"/>
        <family val="2"/>
      </rPr>
      <t>5509.51.00</t>
    </r>
  </si>
  <si>
    <r>
      <rPr>
        <sz val="12"/>
        <rFont val="Tahoma"/>
        <family val="2"/>
      </rPr>
      <t>5509.52.00</t>
    </r>
  </si>
  <si>
    <r>
      <rPr>
        <sz val="12"/>
        <rFont val="Tahoma"/>
        <family val="2"/>
      </rPr>
      <t>5509.53.00</t>
    </r>
  </si>
  <si>
    <r>
      <rPr>
        <sz val="12"/>
        <rFont val="Tahoma"/>
        <family val="2"/>
      </rPr>
      <t>5509.59.00</t>
    </r>
  </si>
  <si>
    <r>
      <rPr>
        <sz val="12"/>
        <rFont val="Tahoma"/>
        <family val="2"/>
      </rPr>
      <t>5509.61.00</t>
    </r>
  </si>
  <si>
    <r>
      <rPr>
        <sz val="12"/>
        <rFont val="Tahoma"/>
        <family val="2"/>
      </rPr>
      <t>5509.62.00</t>
    </r>
  </si>
  <si>
    <r>
      <rPr>
        <sz val="12"/>
        <rFont val="Tahoma"/>
        <family val="2"/>
      </rPr>
      <t>5509.69.00</t>
    </r>
  </si>
  <si>
    <r>
      <rPr>
        <sz val="12"/>
        <rFont val="Tahoma"/>
        <family val="2"/>
      </rPr>
      <t>5509.90.00</t>
    </r>
  </si>
  <si>
    <r>
      <rPr>
        <sz val="12"/>
        <rFont val="Tahoma"/>
        <family val="2"/>
      </rPr>
      <t>5509.91.00</t>
    </r>
  </si>
  <si>
    <r>
      <rPr>
        <sz val="12"/>
        <rFont val="Tahoma"/>
        <family val="2"/>
      </rPr>
      <t>5509.92.00</t>
    </r>
  </si>
  <si>
    <r>
      <rPr>
        <sz val="12"/>
        <rFont val="Tahoma"/>
        <family val="2"/>
      </rPr>
      <t>5510.00.00</t>
    </r>
  </si>
  <si>
    <r>
      <rPr>
        <sz val="12"/>
        <rFont val="Tahoma"/>
        <family val="2"/>
      </rPr>
      <t>5510.11.00</t>
    </r>
  </si>
  <si>
    <r>
      <rPr>
        <sz val="12"/>
        <rFont val="Tahoma"/>
        <family val="2"/>
      </rPr>
      <t>5510.12.00</t>
    </r>
  </si>
  <si>
    <r>
      <rPr>
        <sz val="12"/>
        <rFont val="Tahoma"/>
        <family val="2"/>
      </rPr>
      <t>5510.30.00</t>
    </r>
  </si>
  <si>
    <r>
      <rPr>
        <sz val="12"/>
        <rFont val="Tahoma"/>
        <family val="2"/>
      </rPr>
      <t>5510.90.00</t>
    </r>
  </si>
  <si>
    <r>
      <rPr>
        <sz val="12"/>
        <rFont val="Tahoma"/>
        <family val="2"/>
      </rPr>
      <t>5511.00.00</t>
    </r>
  </si>
  <si>
    <r>
      <rPr>
        <sz val="12"/>
        <rFont val="Tahoma"/>
        <family val="2"/>
      </rPr>
      <t>5511.10.00</t>
    </r>
  </si>
  <si>
    <r>
      <rPr>
        <sz val="12"/>
        <rFont val="Tahoma"/>
        <family val="2"/>
      </rPr>
      <t>5511.20.00</t>
    </r>
  </si>
  <si>
    <r>
      <rPr>
        <sz val="12"/>
        <rFont val="Tahoma"/>
        <family val="2"/>
      </rPr>
      <t>5511.30.00</t>
    </r>
  </si>
  <si>
    <r>
      <rPr>
        <sz val="12"/>
        <rFont val="Tahoma"/>
        <family val="2"/>
      </rPr>
      <t>5512.00.00</t>
    </r>
  </si>
  <si>
    <r>
      <rPr>
        <sz val="12"/>
        <rFont val="Tahoma"/>
        <family val="2"/>
      </rPr>
      <t>5512.11.00</t>
    </r>
  </si>
  <si>
    <r>
      <rPr>
        <sz val="12"/>
        <rFont val="Tahoma"/>
        <family val="2"/>
      </rPr>
      <t>5512.19.00</t>
    </r>
  </si>
  <si>
    <r>
      <rPr>
        <sz val="12"/>
        <rFont val="Tahoma"/>
        <family val="2"/>
      </rPr>
      <t>5512.29.00</t>
    </r>
  </si>
  <si>
    <r>
      <rPr>
        <sz val="12"/>
        <rFont val="Tahoma"/>
        <family val="2"/>
      </rPr>
      <t>5512.91.00</t>
    </r>
  </si>
  <si>
    <r>
      <rPr>
        <sz val="12"/>
        <rFont val="Tahoma"/>
        <family val="2"/>
      </rPr>
      <t>5512.99.00</t>
    </r>
  </si>
  <si>
    <r>
      <rPr>
        <sz val="12"/>
        <rFont val="Tahoma"/>
        <family val="2"/>
      </rPr>
      <t>5513.00.00</t>
    </r>
  </si>
  <si>
    <r>
      <rPr>
        <sz val="12"/>
        <rFont val="Tahoma"/>
        <family val="2"/>
      </rPr>
      <t>5513.11.00</t>
    </r>
  </si>
  <si>
    <r>
      <rPr>
        <sz val="12"/>
        <rFont val="Tahoma"/>
        <family val="2"/>
      </rPr>
      <t>5513.12.00</t>
    </r>
  </si>
  <si>
    <r>
      <rPr>
        <sz val="12"/>
        <rFont val="Tahoma"/>
        <family val="2"/>
      </rPr>
      <t>5513.13.00</t>
    </r>
  </si>
  <si>
    <r>
      <rPr>
        <sz val="12"/>
        <rFont val="Tahoma"/>
        <family val="2"/>
      </rPr>
      <t>5513.19.00</t>
    </r>
  </si>
  <si>
    <r>
      <rPr>
        <sz val="12"/>
        <rFont val="Tahoma"/>
        <family val="2"/>
      </rPr>
      <t>5513.21.00</t>
    </r>
  </si>
  <si>
    <r>
      <rPr>
        <sz val="12"/>
        <rFont val="Tahoma"/>
        <family val="2"/>
      </rPr>
      <t>5513.22.00</t>
    </r>
  </si>
  <si>
    <r>
      <rPr>
        <sz val="12"/>
        <rFont val="Tahoma"/>
        <family val="2"/>
      </rPr>
      <t>5513.23.00</t>
    </r>
  </si>
  <si>
    <r>
      <rPr>
        <sz val="12"/>
        <rFont val="Tahoma"/>
        <family val="2"/>
      </rPr>
      <t>5513.29.00</t>
    </r>
  </si>
  <si>
    <r>
      <rPr>
        <sz val="12"/>
        <rFont val="Tahoma"/>
        <family val="2"/>
      </rPr>
      <t>5513.31.00</t>
    </r>
  </si>
  <si>
    <r>
      <rPr>
        <sz val="12"/>
        <rFont val="Tahoma"/>
        <family val="2"/>
      </rPr>
      <t>5513.32.00</t>
    </r>
  </si>
  <si>
    <r>
      <rPr>
        <sz val="12"/>
        <rFont val="Tahoma"/>
        <family val="2"/>
      </rPr>
      <t>5513.33.00</t>
    </r>
  </si>
  <si>
    <r>
      <rPr>
        <sz val="12"/>
        <rFont val="Tahoma"/>
        <family val="2"/>
      </rPr>
      <t>5513.39.00</t>
    </r>
  </si>
  <si>
    <r>
      <rPr>
        <sz val="12"/>
        <rFont val="Tahoma"/>
        <family val="2"/>
      </rPr>
      <t>5513.41.00</t>
    </r>
  </si>
  <si>
    <r>
      <rPr>
        <sz val="12"/>
        <rFont val="Tahoma"/>
        <family val="2"/>
      </rPr>
      <t>5513.42.00</t>
    </r>
  </si>
  <si>
    <r>
      <rPr>
        <sz val="12"/>
        <rFont val="Tahoma"/>
        <family val="2"/>
      </rPr>
      <t>5513.43.00</t>
    </r>
  </si>
  <si>
    <r>
      <rPr>
        <sz val="12"/>
        <rFont val="Tahoma"/>
        <family val="2"/>
      </rPr>
      <t>5513.49.00</t>
    </r>
  </si>
  <si>
    <r>
      <rPr>
        <sz val="12"/>
        <rFont val="Tahoma"/>
        <family val="2"/>
      </rPr>
      <t>5514.00.00</t>
    </r>
  </si>
  <si>
    <r>
      <rPr>
        <sz val="12"/>
        <rFont val="Tahoma"/>
        <family val="2"/>
      </rPr>
      <t>5514.11.00</t>
    </r>
  </si>
  <si>
    <r>
      <rPr>
        <sz val="12"/>
        <rFont val="Tahoma"/>
        <family val="2"/>
      </rPr>
      <t>5514.12.00</t>
    </r>
  </si>
  <si>
    <r>
      <rPr>
        <sz val="12"/>
        <rFont val="Tahoma"/>
        <family val="2"/>
      </rPr>
      <t>5514.13.00</t>
    </r>
  </si>
  <si>
    <r>
      <rPr>
        <sz val="12"/>
        <rFont val="Tahoma"/>
        <family val="2"/>
      </rPr>
      <t>5514.19.00</t>
    </r>
  </si>
  <si>
    <r>
      <rPr>
        <sz val="12"/>
        <rFont val="Tahoma"/>
        <family val="2"/>
      </rPr>
      <t>5514.21.00</t>
    </r>
  </si>
  <si>
    <r>
      <rPr>
        <sz val="12"/>
        <rFont val="Tahoma"/>
        <family val="2"/>
      </rPr>
      <t>5514.22.00</t>
    </r>
  </si>
  <si>
    <r>
      <rPr>
        <sz val="12"/>
        <rFont val="Tahoma"/>
        <family val="2"/>
      </rPr>
      <t>5514.23.00</t>
    </r>
  </si>
  <si>
    <r>
      <rPr>
        <sz val="12"/>
        <rFont val="Tahoma"/>
        <family val="2"/>
      </rPr>
      <t>5514.29.00</t>
    </r>
  </si>
  <si>
    <r>
      <rPr>
        <sz val="12"/>
        <rFont val="Tahoma"/>
        <family val="2"/>
      </rPr>
      <t>5514.31.00</t>
    </r>
  </si>
  <si>
    <r>
      <rPr>
        <sz val="12"/>
        <rFont val="Tahoma"/>
        <family val="2"/>
      </rPr>
      <t>5514.32.00</t>
    </r>
  </si>
  <si>
    <r>
      <rPr>
        <sz val="12"/>
        <rFont val="Tahoma"/>
        <family val="2"/>
      </rPr>
      <t>5514.33.00</t>
    </r>
  </si>
  <si>
    <r>
      <rPr>
        <sz val="12"/>
        <rFont val="Tahoma"/>
        <family val="2"/>
      </rPr>
      <t>5514.39.00</t>
    </r>
  </si>
  <si>
    <r>
      <rPr>
        <sz val="12"/>
        <rFont val="Tahoma"/>
        <family val="2"/>
      </rPr>
      <t>5514.41.00</t>
    </r>
  </si>
  <si>
    <r>
      <rPr>
        <sz val="12"/>
        <rFont val="Tahoma"/>
        <family val="2"/>
      </rPr>
      <t>5514.42.00</t>
    </r>
  </si>
  <si>
    <r>
      <rPr>
        <sz val="12"/>
        <rFont val="Tahoma"/>
        <family val="2"/>
      </rPr>
      <t>5514.43.00</t>
    </r>
  </si>
  <si>
    <r>
      <rPr>
        <sz val="12"/>
        <rFont val="Tahoma"/>
        <family val="2"/>
      </rPr>
      <t>5514.49.00</t>
    </r>
  </si>
  <si>
    <r>
      <rPr>
        <sz val="12"/>
        <rFont val="Tahoma"/>
        <family val="2"/>
      </rPr>
      <t>5515.00.00</t>
    </r>
  </si>
  <si>
    <r>
      <rPr>
        <sz val="12"/>
        <rFont val="Tahoma"/>
        <family val="2"/>
      </rPr>
      <t>5515.11.00</t>
    </r>
  </si>
  <si>
    <r>
      <rPr>
        <sz val="12"/>
        <rFont val="Tahoma"/>
        <family val="2"/>
      </rPr>
      <t>5515.12.00</t>
    </r>
  </si>
  <si>
    <r>
      <rPr>
        <sz val="12"/>
        <rFont val="Tahoma"/>
        <family val="2"/>
      </rPr>
      <t>5515.13.00</t>
    </r>
  </si>
  <si>
    <r>
      <rPr>
        <sz val="12"/>
        <rFont val="Tahoma"/>
        <family val="2"/>
      </rPr>
      <t>5515.19.00</t>
    </r>
  </si>
  <si>
    <r>
      <rPr>
        <sz val="12"/>
        <rFont val="Tahoma"/>
        <family val="2"/>
      </rPr>
      <t>5515.21.00</t>
    </r>
  </si>
  <si>
    <r>
      <rPr>
        <sz val="12"/>
        <rFont val="Tahoma"/>
        <family val="2"/>
      </rPr>
      <t>5515.22.00</t>
    </r>
  </si>
  <si>
    <r>
      <rPr>
        <sz val="12"/>
        <rFont val="Tahoma"/>
        <family val="2"/>
      </rPr>
      <t>5515.29.00</t>
    </r>
  </si>
  <si>
    <r>
      <rPr>
        <sz val="12"/>
        <rFont val="Tahoma"/>
        <family val="2"/>
      </rPr>
      <t>5515.91.00</t>
    </r>
  </si>
  <si>
    <r>
      <rPr>
        <sz val="12"/>
        <rFont val="Tahoma"/>
        <family val="2"/>
      </rPr>
      <t>5515.92.00</t>
    </r>
  </si>
  <si>
    <r>
      <rPr>
        <sz val="12"/>
        <rFont val="Tahoma"/>
        <family val="2"/>
      </rPr>
      <t>5515.99.00</t>
    </r>
  </si>
  <si>
    <r>
      <rPr>
        <sz val="12"/>
        <rFont val="Tahoma"/>
        <family val="2"/>
      </rPr>
      <t>5516.00.00</t>
    </r>
  </si>
  <si>
    <r>
      <rPr>
        <sz val="12"/>
        <rFont val="Tahoma"/>
        <family val="2"/>
      </rPr>
      <t>5516.10.00</t>
    </r>
  </si>
  <si>
    <r>
      <rPr>
        <sz val="12"/>
        <rFont val="Tahoma"/>
        <family val="2"/>
      </rPr>
      <t>5516.12.00</t>
    </r>
  </si>
  <si>
    <r>
      <rPr>
        <sz val="12"/>
        <rFont val="Tahoma"/>
        <family val="2"/>
      </rPr>
      <t>5516.13.00</t>
    </r>
  </si>
  <si>
    <r>
      <rPr>
        <sz val="12"/>
        <rFont val="Tahoma"/>
        <family val="2"/>
      </rPr>
      <t>5516.14.00</t>
    </r>
  </si>
  <si>
    <r>
      <rPr>
        <sz val="12"/>
        <rFont val="Tahoma"/>
        <family val="2"/>
      </rPr>
      <t>5516.21.00</t>
    </r>
  </si>
  <si>
    <r>
      <rPr>
        <sz val="12"/>
        <rFont val="Tahoma"/>
        <family val="2"/>
      </rPr>
      <t>5516.22.00</t>
    </r>
  </si>
  <si>
    <r>
      <rPr>
        <sz val="12"/>
        <rFont val="Tahoma"/>
        <family val="2"/>
      </rPr>
      <t>5516.23.00</t>
    </r>
  </si>
  <si>
    <r>
      <rPr>
        <sz val="12"/>
        <rFont val="Tahoma"/>
        <family val="2"/>
      </rPr>
      <t>5516.24.00</t>
    </r>
  </si>
  <si>
    <r>
      <rPr>
        <sz val="12"/>
        <rFont val="Tahoma"/>
        <family val="2"/>
      </rPr>
      <t>5516.31.00</t>
    </r>
  </si>
  <si>
    <r>
      <rPr>
        <sz val="12"/>
        <rFont val="Tahoma"/>
        <family val="2"/>
      </rPr>
      <t>5516.32.00</t>
    </r>
  </si>
  <si>
    <r>
      <rPr>
        <sz val="12"/>
        <rFont val="Tahoma"/>
        <family val="2"/>
      </rPr>
      <t>5516.33.00</t>
    </r>
  </si>
  <si>
    <r>
      <rPr>
        <sz val="12"/>
        <rFont val="Tahoma"/>
        <family val="2"/>
      </rPr>
      <t>5516.34.00</t>
    </r>
  </si>
  <si>
    <r>
      <rPr>
        <sz val="12"/>
        <rFont val="Tahoma"/>
        <family val="2"/>
      </rPr>
      <t>5516.41.00</t>
    </r>
  </si>
  <si>
    <r>
      <rPr>
        <sz val="12"/>
        <rFont val="Tahoma"/>
        <family val="2"/>
      </rPr>
      <t>5516.42.00</t>
    </r>
  </si>
  <si>
    <r>
      <rPr>
        <sz val="12"/>
        <rFont val="Tahoma"/>
        <family val="2"/>
      </rPr>
      <t>5516.43.00</t>
    </r>
  </si>
  <si>
    <r>
      <rPr>
        <sz val="12"/>
        <rFont val="Tahoma"/>
        <family val="2"/>
      </rPr>
      <t>5516.44.00</t>
    </r>
  </si>
  <si>
    <r>
      <rPr>
        <sz val="12"/>
        <rFont val="Tahoma"/>
        <family val="2"/>
      </rPr>
      <t>5516.91.00</t>
    </r>
  </si>
  <si>
    <r>
      <rPr>
        <sz val="12"/>
        <rFont val="Tahoma"/>
        <family val="2"/>
      </rPr>
      <t>5516.92.00</t>
    </r>
  </si>
  <si>
    <r>
      <rPr>
        <sz val="12"/>
        <rFont val="Tahoma"/>
        <family val="2"/>
      </rPr>
      <t>5516.93.00</t>
    </r>
  </si>
  <si>
    <r>
      <rPr>
        <sz val="12"/>
        <rFont val="Tahoma"/>
        <family val="2"/>
      </rPr>
      <t>5516.94.00</t>
    </r>
  </si>
  <si>
    <r>
      <rPr>
        <sz val="12"/>
        <rFont val="Tahoma"/>
        <family val="2"/>
      </rPr>
      <t>5601.00.00</t>
    </r>
  </si>
  <si>
    <r>
      <rPr>
        <sz val="12"/>
        <rFont val="Tahoma"/>
        <family val="2"/>
      </rPr>
      <t>5601.10.00</t>
    </r>
  </si>
  <si>
    <r>
      <rPr>
        <sz val="12"/>
        <rFont val="Tahoma"/>
        <family val="2"/>
      </rPr>
      <t>5601.21.00</t>
    </r>
  </si>
  <si>
    <r>
      <rPr>
        <sz val="12"/>
        <rFont val="Tahoma"/>
        <family val="2"/>
      </rPr>
      <t>5601.22.00</t>
    </r>
  </si>
  <si>
    <r>
      <rPr>
        <sz val="12"/>
        <rFont val="Tahoma"/>
        <family val="2"/>
      </rPr>
      <t>5601.29.00</t>
    </r>
  </si>
  <si>
    <r>
      <rPr>
        <sz val="12"/>
        <rFont val="Tahoma"/>
        <family val="2"/>
      </rPr>
      <t>5601.30.00</t>
    </r>
  </si>
  <si>
    <r>
      <rPr>
        <sz val="12"/>
        <rFont val="Tahoma"/>
        <family val="2"/>
      </rPr>
      <t>5602.00.00</t>
    </r>
  </si>
  <si>
    <r>
      <rPr>
        <sz val="12"/>
        <rFont val="Tahoma"/>
        <family val="2"/>
      </rPr>
      <t>5602.10.00</t>
    </r>
  </si>
  <si>
    <r>
      <rPr>
        <sz val="12"/>
        <rFont val="Tahoma"/>
        <family val="2"/>
      </rPr>
      <t>5602.21.00</t>
    </r>
  </si>
  <si>
    <r>
      <rPr>
        <sz val="12"/>
        <rFont val="Tahoma"/>
        <family val="2"/>
      </rPr>
      <t>5602.29.00</t>
    </r>
  </si>
  <si>
    <r>
      <rPr>
        <sz val="12"/>
        <rFont val="Tahoma"/>
        <family val="2"/>
      </rPr>
      <t>5603.00.00</t>
    </r>
  </si>
  <si>
    <r>
      <rPr>
        <sz val="12"/>
        <rFont val="Tahoma"/>
        <family val="2"/>
      </rPr>
      <t>5603.13.00</t>
    </r>
  </si>
  <si>
    <r>
      <rPr>
        <sz val="12"/>
        <rFont val="Tahoma"/>
        <family val="2"/>
      </rPr>
      <t>5604.00.00</t>
    </r>
  </si>
  <si>
    <r>
      <rPr>
        <sz val="12"/>
        <rFont val="Tahoma"/>
        <family val="2"/>
      </rPr>
      <t>5604.10.00</t>
    </r>
  </si>
  <si>
    <r>
      <rPr>
        <sz val="12"/>
        <rFont val="Tahoma"/>
        <family val="2"/>
      </rPr>
      <t>5604.20.00</t>
    </r>
  </si>
  <si>
    <r>
      <rPr>
        <sz val="12"/>
        <rFont val="Tahoma"/>
        <family val="2"/>
      </rPr>
      <t>5604.90.00</t>
    </r>
  </si>
  <si>
    <r>
      <rPr>
        <sz val="12"/>
        <rFont val="Tahoma"/>
        <family val="2"/>
      </rPr>
      <t>5605.00.00</t>
    </r>
  </si>
  <si>
    <r>
      <rPr>
        <sz val="12"/>
        <rFont val="Tahoma"/>
        <family val="2"/>
      </rPr>
      <t>5606.00.00</t>
    </r>
  </si>
  <si>
    <r>
      <rPr>
        <sz val="12"/>
        <rFont val="Tahoma"/>
        <family val="2"/>
      </rPr>
      <t>5607.00.00</t>
    </r>
  </si>
  <si>
    <r>
      <rPr>
        <sz val="12"/>
        <rFont val="Tahoma"/>
        <family val="2"/>
      </rPr>
      <t>5607.10.00</t>
    </r>
  </si>
  <si>
    <r>
      <rPr>
        <sz val="12"/>
        <rFont val="Tahoma"/>
        <family val="2"/>
      </rPr>
      <t>5607.21.00</t>
    </r>
  </si>
  <si>
    <r>
      <rPr>
        <sz val="12"/>
        <rFont val="Tahoma"/>
        <family val="2"/>
      </rPr>
      <t>5607.29.00</t>
    </r>
  </si>
  <si>
    <r>
      <rPr>
        <sz val="12"/>
        <rFont val="Tahoma"/>
        <family val="2"/>
      </rPr>
      <t>5607.30.00</t>
    </r>
  </si>
  <si>
    <r>
      <rPr>
        <sz val="12"/>
        <rFont val="Tahoma"/>
        <family val="2"/>
      </rPr>
      <t>5607.41.00</t>
    </r>
  </si>
  <si>
    <r>
      <rPr>
        <sz val="12"/>
        <rFont val="Tahoma"/>
        <family val="2"/>
      </rPr>
      <t>5607.49.00</t>
    </r>
  </si>
  <si>
    <r>
      <rPr>
        <sz val="12"/>
        <rFont val="Tahoma"/>
        <family val="2"/>
      </rPr>
      <t>5607.50.00</t>
    </r>
  </si>
  <si>
    <r>
      <rPr>
        <sz val="12"/>
        <rFont val="Tahoma"/>
        <family val="2"/>
      </rPr>
      <t>5607.50.10</t>
    </r>
  </si>
  <si>
    <r>
      <rPr>
        <sz val="12"/>
        <rFont val="Tahoma"/>
        <family val="2"/>
      </rPr>
      <t>5607.50.40</t>
    </r>
  </si>
  <si>
    <r>
      <rPr>
        <sz val="12"/>
        <rFont val="Tahoma"/>
        <family val="2"/>
      </rPr>
      <t>5607.50.90</t>
    </r>
  </si>
  <si>
    <r>
      <rPr>
        <sz val="12"/>
        <rFont val="Tahoma"/>
        <family val="2"/>
      </rPr>
      <t>5607.90.00</t>
    </r>
  </si>
  <si>
    <r>
      <rPr>
        <sz val="12"/>
        <rFont val="Tahoma"/>
        <family val="2"/>
      </rPr>
      <t>5608.00.00</t>
    </r>
  </si>
  <si>
    <r>
      <rPr>
        <sz val="12"/>
        <rFont val="Tahoma"/>
        <family val="2"/>
      </rPr>
      <t>5608.11.00</t>
    </r>
  </si>
  <si>
    <r>
      <rPr>
        <sz val="12"/>
        <rFont val="Tahoma"/>
        <family val="2"/>
      </rPr>
      <t>5608.11.90</t>
    </r>
  </si>
  <si>
    <r>
      <rPr>
        <sz val="12"/>
        <rFont val="Tahoma"/>
        <family val="2"/>
      </rPr>
      <t>5608.19.00</t>
    </r>
  </si>
  <si>
    <r>
      <rPr>
        <sz val="12"/>
        <rFont val="Tahoma"/>
        <family val="2"/>
      </rPr>
      <t>5608.90.00</t>
    </r>
  </si>
  <si>
    <r>
      <rPr>
        <sz val="12"/>
        <rFont val="Tahoma"/>
        <family val="2"/>
      </rPr>
      <t>5609.00.00</t>
    </r>
  </si>
  <si>
    <r>
      <rPr>
        <sz val="12"/>
        <rFont val="Tahoma"/>
        <family val="2"/>
      </rPr>
      <t>570.500.00</t>
    </r>
  </si>
  <si>
    <r>
      <rPr>
        <sz val="12"/>
        <rFont val="Tahoma"/>
        <family val="2"/>
      </rPr>
      <t>5701.00.00</t>
    </r>
  </si>
  <si>
    <r>
      <rPr>
        <sz val="12"/>
        <rFont val="Tahoma"/>
        <family val="2"/>
      </rPr>
      <t>5701.10.00</t>
    </r>
  </si>
  <si>
    <r>
      <rPr>
        <sz val="12"/>
        <rFont val="Tahoma"/>
        <family val="2"/>
      </rPr>
      <t>5701.90.00</t>
    </r>
  </si>
  <si>
    <r>
      <rPr>
        <sz val="12"/>
        <rFont val="Tahoma"/>
        <family val="2"/>
      </rPr>
      <t>5701.90.10</t>
    </r>
  </si>
  <si>
    <r>
      <rPr>
        <sz val="12"/>
        <rFont val="Tahoma"/>
        <family val="2"/>
      </rPr>
      <t>5701.90.90</t>
    </r>
  </si>
  <si>
    <r>
      <rPr>
        <sz val="12"/>
        <rFont val="Tahoma"/>
        <family val="2"/>
      </rPr>
      <t>5702.00.00</t>
    </r>
  </si>
  <si>
    <r>
      <rPr>
        <sz val="12"/>
        <rFont val="Tahoma"/>
        <family val="2"/>
      </rPr>
      <t>5702.10.00</t>
    </r>
  </si>
  <si>
    <r>
      <rPr>
        <sz val="12"/>
        <rFont val="Tahoma"/>
        <family val="2"/>
      </rPr>
      <t>5702.20.00</t>
    </r>
  </si>
  <si>
    <r>
      <rPr>
        <sz val="12"/>
        <rFont val="Tahoma"/>
        <family val="2"/>
      </rPr>
      <t>5702.31.00</t>
    </r>
  </si>
  <si>
    <r>
      <rPr>
        <sz val="12"/>
        <rFont val="Tahoma"/>
        <family val="2"/>
      </rPr>
      <t>5702.32.00</t>
    </r>
  </si>
  <si>
    <r>
      <rPr>
        <sz val="12"/>
        <rFont val="Tahoma"/>
        <family val="2"/>
      </rPr>
      <t>5702.39.00</t>
    </r>
  </si>
  <si>
    <r>
      <rPr>
        <sz val="12"/>
        <rFont val="Tahoma"/>
        <family val="2"/>
      </rPr>
      <t>5702.41.00</t>
    </r>
  </si>
  <si>
    <r>
      <rPr>
        <sz val="12"/>
        <rFont val="Tahoma"/>
        <family val="2"/>
      </rPr>
      <t>5702.42.00</t>
    </r>
  </si>
  <si>
    <r>
      <rPr>
        <sz val="12"/>
        <rFont val="Tahoma"/>
        <family val="2"/>
      </rPr>
      <t>5702.49.00</t>
    </r>
  </si>
  <si>
    <r>
      <rPr>
        <sz val="12"/>
        <rFont val="Tahoma"/>
        <family val="2"/>
      </rPr>
      <t>5702.51.00</t>
    </r>
  </si>
  <si>
    <r>
      <rPr>
        <sz val="12"/>
        <rFont val="Tahoma"/>
        <family val="2"/>
      </rPr>
      <t>5702.52.00</t>
    </r>
  </si>
  <si>
    <r>
      <rPr>
        <sz val="12"/>
        <rFont val="Tahoma"/>
        <family val="2"/>
      </rPr>
      <t>5702.59.00</t>
    </r>
  </si>
  <si>
    <r>
      <rPr>
        <sz val="12"/>
        <rFont val="Tahoma"/>
        <family val="2"/>
      </rPr>
      <t>5702.91.00</t>
    </r>
  </si>
  <si>
    <r>
      <rPr>
        <sz val="12"/>
        <rFont val="Tahoma"/>
        <family val="2"/>
      </rPr>
      <t>5702.92.00</t>
    </r>
  </si>
  <si>
    <r>
      <rPr>
        <sz val="12"/>
        <rFont val="Tahoma"/>
        <family val="2"/>
      </rPr>
      <t>5702.99.00</t>
    </r>
  </si>
  <si>
    <r>
      <rPr>
        <sz val="12"/>
        <rFont val="Tahoma"/>
        <family val="2"/>
      </rPr>
      <t>5703.00.00</t>
    </r>
  </si>
  <si>
    <r>
      <rPr>
        <sz val="12"/>
        <rFont val="Tahoma"/>
        <family val="2"/>
      </rPr>
      <t>5703.10.00</t>
    </r>
  </si>
  <si>
    <r>
      <rPr>
        <sz val="12"/>
        <rFont val="Tahoma"/>
        <family val="2"/>
      </rPr>
      <t>5703.20.00</t>
    </r>
  </si>
  <si>
    <r>
      <rPr>
        <sz val="12"/>
        <rFont val="Tahoma"/>
        <family val="2"/>
      </rPr>
      <t>5703.30.00</t>
    </r>
  </si>
  <si>
    <r>
      <rPr>
        <sz val="12"/>
        <rFont val="Tahoma"/>
        <family val="2"/>
      </rPr>
      <t>5703.90.00</t>
    </r>
  </si>
  <si>
    <r>
      <rPr>
        <sz val="12"/>
        <rFont val="Tahoma"/>
        <family val="2"/>
      </rPr>
      <t>5704.00.00</t>
    </r>
  </si>
  <si>
    <r>
      <rPr>
        <sz val="12"/>
        <rFont val="Tahoma"/>
        <family val="2"/>
      </rPr>
      <t>5704.10.00</t>
    </r>
  </si>
  <si>
    <r>
      <rPr>
        <sz val="12"/>
        <rFont val="Tahoma"/>
        <family val="2"/>
      </rPr>
      <t>5704.90.00</t>
    </r>
  </si>
  <si>
    <r>
      <rPr>
        <sz val="12"/>
        <rFont val="Tahoma"/>
        <family val="2"/>
      </rPr>
      <t>5705.00.00</t>
    </r>
  </si>
  <si>
    <r>
      <rPr>
        <sz val="12"/>
        <rFont val="Tahoma"/>
        <family val="2"/>
      </rPr>
      <t>5801.00.00</t>
    </r>
  </si>
  <si>
    <r>
      <rPr>
        <sz val="12"/>
        <rFont val="Tahoma"/>
        <family val="2"/>
      </rPr>
      <t>5801.10.00</t>
    </r>
  </si>
  <si>
    <r>
      <rPr>
        <sz val="12"/>
        <rFont val="Tahoma"/>
        <family val="2"/>
      </rPr>
      <t>5801.21.00</t>
    </r>
  </si>
  <si>
    <r>
      <rPr>
        <sz val="12"/>
        <rFont val="Tahoma"/>
        <family val="2"/>
      </rPr>
      <t>5801.22.00</t>
    </r>
  </si>
  <si>
    <r>
      <rPr>
        <sz val="12"/>
        <rFont val="Tahoma"/>
        <family val="2"/>
      </rPr>
      <t>5801.23.00</t>
    </r>
  </si>
  <si>
    <r>
      <rPr>
        <sz val="12"/>
        <rFont val="Tahoma"/>
        <family val="2"/>
      </rPr>
      <t>5801.24.00</t>
    </r>
  </si>
  <si>
    <r>
      <rPr>
        <sz val="12"/>
        <rFont val="Tahoma"/>
        <family val="2"/>
      </rPr>
      <t>5801.25.00</t>
    </r>
  </si>
  <si>
    <r>
      <rPr>
        <sz val="12"/>
        <rFont val="Tahoma"/>
        <family val="2"/>
      </rPr>
      <t>5801.26.00</t>
    </r>
  </si>
  <si>
    <r>
      <rPr>
        <sz val="12"/>
        <rFont val="Tahoma"/>
        <family val="2"/>
      </rPr>
      <t>5801.31.00</t>
    </r>
  </si>
  <si>
    <r>
      <rPr>
        <sz val="12"/>
        <rFont val="Tahoma"/>
        <family val="2"/>
      </rPr>
      <t>5801.32.00</t>
    </r>
  </si>
  <si>
    <r>
      <rPr>
        <sz val="12"/>
        <rFont val="Tahoma"/>
        <family val="2"/>
      </rPr>
      <t>5801.33.00</t>
    </r>
  </si>
  <si>
    <r>
      <rPr>
        <sz val="12"/>
        <rFont val="Tahoma"/>
        <family val="2"/>
      </rPr>
      <t>5801.34.00</t>
    </r>
  </si>
  <si>
    <r>
      <rPr>
        <sz val="12"/>
        <rFont val="Tahoma"/>
        <family val="2"/>
      </rPr>
      <t>5801.35.00</t>
    </r>
  </si>
  <si>
    <r>
      <rPr>
        <sz val="12"/>
        <rFont val="Tahoma"/>
        <family val="2"/>
      </rPr>
      <t>5801.36.00</t>
    </r>
  </si>
  <si>
    <r>
      <rPr>
        <sz val="12"/>
        <rFont val="Tahoma"/>
        <family val="2"/>
      </rPr>
      <t>5801.90.00</t>
    </r>
  </si>
  <si>
    <r>
      <rPr>
        <sz val="12"/>
        <rFont val="Tahoma"/>
        <family val="2"/>
      </rPr>
      <t>5802.00.00</t>
    </r>
  </si>
  <si>
    <r>
      <rPr>
        <sz val="12"/>
        <rFont val="Tahoma"/>
        <family val="2"/>
      </rPr>
      <t>5802.11.00</t>
    </r>
  </si>
  <si>
    <r>
      <rPr>
        <sz val="12"/>
        <rFont val="Tahoma"/>
        <family val="2"/>
      </rPr>
      <t>5802.20.00</t>
    </r>
  </si>
  <si>
    <r>
      <rPr>
        <sz val="12"/>
        <rFont val="Tahoma"/>
        <family val="2"/>
      </rPr>
      <t>5802.30.00</t>
    </r>
  </si>
  <si>
    <r>
      <rPr>
        <sz val="12"/>
        <rFont val="Tahoma"/>
        <family val="2"/>
      </rPr>
      <t>5803.00.00</t>
    </r>
  </si>
  <si>
    <r>
      <rPr>
        <sz val="12"/>
        <rFont val="Tahoma"/>
        <family val="2"/>
      </rPr>
      <t>5803.10.00</t>
    </r>
  </si>
  <si>
    <r>
      <rPr>
        <sz val="12"/>
        <rFont val="Tahoma"/>
        <family val="2"/>
      </rPr>
      <t>5803.90.00</t>
    </r>
  </si>
  <si>
    <r>
      <rPr>
        <sz val="12"/>
        <rFont val="Tahoma"/>
        <family val="2"/>
      </rPr>
      <t>5804.00.00</t>
    </r>
  </si>
  <si>
    <r>
      <rPr>
        <sz val="12"/>
        <rFont val="Tahoma"/>
        <family val="2"/>
      </rPr>
      <t>5804.10.00</t>
    </r>
  </si>
  <si>
    <r>
      <rPr>
        <sz val="12"/>
        <rFont val="Tahoma"/>
        <family val="2"/>
      </rPr>
      <t>5804.21.00</t>
    </r>
  </si>
  <si>
    <r>
      <rPr>
        <sz val="12"/>
        <rFont val="Tahoma"/>
        <family val="2"/>
      </rPr>
      <t>5804.29.00</t>
    </r>
  </si>
  <si>
    <r>
      <rPr>
        <sz val="12"/>
        <rFont val="Tahoma"/>
        <family val="2"/>
      </rPr>
      <t>5804.30.00</t>
    </r>
  </si>
  <si>
    <r>
      <rPr>
        <sz val="12"/>
        <rFont val="Tahoma"/>
        <family val="2"/>
      </rPr>
      <t>5805.00.00</t>
    </r>
  </si>
  <si>
    <r>
      <rPr>
        <sz val="12"/>
        <rFont val="Tahoma"/>
        <family val="2"/>
      </rPr>
      <t>5806.00.00</t>
    </r>
  </si>
  <si>
    <r>
      <rPr>
        <sz val="12"/>
        <rFont val="Tahoma"/>
        <family val="2"/>
      </rPr>
      <t>5806.10.00</t>
    </r>
  </si>
  <si>
    <r>
      <rPr>
        <sz val="12"/>
        <rFont val="Tahoma"/>
        <family val="2"/>
      </rPr>
      <t>5806.31.00</t>
    </r>
  </si>
  <si>
    <r>
      <rPr>
        <sz val="12"/>
        <rFont val="Tahoma"/>
        <family val="2"/>
      </rPr>
      <t>5806.31.20</t>
    </r>
  </si>
  <si>
    <r>
      <rPr>
        <sz val="12"/>
        <rFont val="Tahoma"/>
        <family val="2"/>
      </rPr>
      <t>5806.32.00</t>
    </r>
  </si>
  <si>
    <r>
      <rPr>
        <sz val="12"/>
        <rFont val="Tahoma"/>
        <family val="2"/>
      </rPr>
      <t>5806.39.00</t>
    </r>
  </si>
  <si>
    <r>
      <rPr>
        <sz val="12"/>
        <rFont val="Tahoma"/>
        <family val="2"/>
      </rPr>
      <t>5806.40.00</t>
    </r>
  </si>
  <si>
    <r>
      <rPr>
        <sz val="12"/>
        <rFont val="Tahoma"/>
        <family val="2"/>
      </rPr>
      <t>5807.00.00</t>
    </r>
  </si>
  <si>
    <r>
      <rPr>
        <sz val="12"/>
        <rFont val="Tahoma"/>
        <family val="2"/>
      </rPr>
      <t>5807.10.00</t>
    </r>
  </si>
  <si>
    <r>
      <rPr>
        <sz val="12"/>
        <rFont val="Tahoma"/>
        <family val="2"/>
      </rPr>
      <t>5807.90.00</t>
    </r>
  </si>
  <si>
    <r>
      <rPr>
        <sz val="12"/>
        <rFont val="Tahoma"/>
        <family val="2"/>
      </rPr>
      <t>5808.00.00</t>
    </r>
  </si>
  <si>
    <r>
      <rPr>
        <sz val="12"/>
        <rFont val="Tahoma"/>
        <family val="2"/>
      </rPr>
      <t>5808.10.00</t>
    </r>
  </si>
  <si>
    <r>
      <rPr>
        <sz val="12"/>
        <rFont val="Tahoma"/>
        <family val="2"/>
      </rPr>
      <t>5808.90.00</t>
    </r>
  </si>
  <si>
    <r>
      <rPr>
        <sz val="12"/>
        <rFont val="Tahoma"/>
        <family val="2"/>
      </rPr>
      <t>5809.00.00</t>
    </r>
  </si>
  <si>
    <r>
      <rPr>
        <sz val="12"/>
        <rFont val="Tahoma"/>
        <family val="2"/>
      </rPr>
      <t>5810.00.00</t>
    </r>
  </si>
  <si>
    <r>
      <rPr>
        <sz val="12"/>
        <rFont val="Tahoma"/>
        <family val="2"/>
      </rPr>
      <t>5810.10.00</t>
    </r>
  </si>
  <si>
    <r>
      <rPr>
        <sz val="12"/>
        <rFont val="Tahoma"/>
        <family val="2"/>
      </rPr>
      <t>5810.91.00</t>
    </r>
  </si>
  <si>
    <r>
      <rPr>
        <sz val="12"/>
        <rFont val="Tahoma"/>
        <family val="2"/>
      </rPr>
      <t>5810.92.00</t>
    </r>
  </si>
  <si>
    <r>
      <rPr>
        <sz val="12"/>
        <rFont val="Tahoma"/>
        <family val="2"/>
      </rPr>
      <t>5810.92.10</t>
    </r>
  </si>
  <si>
    <r>
      <rPr>
        <sz val="12"/>
        <rFont val="Tahoma"/>
        <family val="2"/>
      </rPr>
      <t>5810.92.20</t>
    </r>
  </si>
  <si>
    <r>
      <rPr>
        <sz val="12"/>
        <rFont val="Tahoma"/>
        <family val="2"/>
      </rPr>
      <t>5810.99.00</t>
    </r>
  </si>
  <si>
    <r>
      <rPr>
        <sz val="12"/>
        <rFont val="Tahoma"/>
        <family val="2"/>
      </rPr>
      <t>5811.00.00</t>
    </r>
  </si>
  <si>
    <r>
      <rPr>
        <sz val="12"/>
        <rFont val="Tahoma"/>
        <family val="2"/>
      </rPr>
      <t>5901.00.00</t>
    </r>
  </si>
  <si>
    <r>
      <rPr>
        <sz val="12"/>
        <rFont val="Tahoma"/>
        <family val="2"/>
      </rPr>
      <t>5901.10.00</t>
    </r>
  </si>
  <si>
    <r>
      <rPr>
        <sz val="12"/>
        <rFont val="Tahoma"/>
        <family val="2"/>
      </rPr>
      <t>5901.90.00</t>
    </r>
  </si>
  <si>
    <r>
      <rPr>
        <sz val="12"/>
        <rFont val="Tahoma"/>
        <family val="2"/>
      </rPr>
      <t>5902.00.00</t>
    </r>
  </si>
  <si>
    <r>
      <rPr>
        <sz val="12"/>
        <rFont val="Tahoma"/>
        <family val="2"/>
      </rPr>
      <t>5902.10.00</t>
    </r>
  </si>
  <si>
    <r>
      <rPr>
        <sz val="12"/>
        <rFont val="Tahoma"/>
        <family val="2"/>
      </rPr>
      <t>5902.20.00</t>
    </r>
  </si>
  <si>
    <r>
      <rPr>
        <sz val="12"/>
        <rFont val="Tahoma"/>
        <family val="2"/>
      </rPr>
      <t>5902.90.00</t>
    </r>
  </si>
  <si>
    <r>
      <rPr>
        <sz val="12"/>
        <rFont val="Tahoma"/>
        <family val="2"/>
      </rPr>
      <t>5903.00.00</t>
    </r>
  </si>
  <si>
    <r>
      <rPr>
        <sz val="12"/>
        <rFont val="Tahoma"/>
        <family val="2"/>
      </rPr>
      <t>5903.10.00</t>
    </r>
  </si>
  <si>
    <r>
      <rPr>
        <sz val="12"/>
        <rFont val="Tahoma"/>
        <family val="2"/>
      </rPr>
      <t>5903.20.00</t>
    </r>
  </si>
  <si>
    <r>
      <rPr>
        <sz val="12"/>
        <rFont val="Tahoma"/>
        <family val="2"/>
      </rPr>
      <t>5903.90.00</t>
    </r>
  </si>
  <si>
    <r>
      <rPr>
        <sz val="12"/>
        <rFont val="Tahoma"/>
        <family val="2"/>
      </rPr>
      <t>5904.00.00</t>
    </r>
  </si>
  <si>
    <r>
      <rPr>
        <sz val="12"/>
        <rFont val="Tahoma"/>
        <family val="2"/>
      </rPr>
      <t>5904.10.00</t>
    </r>
  </si>
  <si>
    <r>
      <rPr>
        <sz val="12"/>
        <rFont val="Tahoma"/>
        <family val="2"/>
      </rPr>
      <t>5904.91.00</t>
    </r>
  </si>
  <si>
    <r>
      <rPr>
        <sz val="12"/>
        <rFont val="Tahoma"/>
        <family val="2"/>
      </rPr>
      <t>5904.92.00</t>
    </r>
  </si>
  <si>
    <r>
      <rPr>
        <sz val="12"/>
        <rFont val="Tahoma"/>
        <family val="2"/>
      </rPr>
      <t>5905.00.00</t>
    </r>
  </si>
  <si>
    <r>
      <rPr>
        <sz val="12"/>
        <rFont val="Tahoma"/>
        <family val="2"/>
      </rPr>
      <t>5906.00.00</t>
    </r>
  </si>
  <si>
    <r>
      <rPr>
        <sz val="12"/>
        <rFont val="Tahoma"/>
        <family val="2"/>
      </rPr>
      <t>5906.10.00</t>
    </r>
  </si>
  <si>
    <r>
      <rPr>
        <sz val="12"/>
        <rFont val="Tahoma"/>
        <family val="2"/>
      </rPr>
      <t>5906.91.00</t>
    </r>
  </si>
  <si>
    <r>
      <rPr>
        <sz val="12"/>
        <rFont val="Tahoma"/>
        <family val="2"/>
      </rPr>
      <t>5906.99.00</t>
    </r>
  </si>
  <si>
    <r>
      <rPr>
        <sz val="12"/>
        <rFont val="Tahoma"/>
        <family val="2"/>
      </rPr>
      <t>5907.00.00</t>
    </r>
  </si>
  <si>
    <r>
      <rPr>
        <sz val="12"/>
        <rFont val="Tahoma"/>
        <family val="2"/>
      </rPr>
      <t>5908.00.00</t>
    </r>
  </si>
  <si>
    <r>
      <rPr>
        <sz val="12"/>
        <rFont val="Tahoma"/>
        <family val="2"/>
      </rPr>
      <t>5909.00.00</t>
    </r>
  </si>
  <si>
    <r>
      <rPr>
        <sz val="12"/>
        <rFont val="Tahoma"/>
        <family val="2"/>
      </rPr>
      <t>5909.00.30</t>
    </r>
  </si>
  <si>
    <r>
      <rPr>
        <sz val="12"/>
        <rFont val="Tahoma"/>
        <family val="2"/>
      </rPr>
      <t>5910.00.00</t>
    </r>
  </si>
  <si>
    <r>
      <rPr>
        <sz val="12"/>
        <rFont val="Tahoma"/>
        <family val="2"/>
      </rPr>
      <t>5911.00.00</t>
    </r>
  </si>
  <si>
    <r>
      <rPr>
        <sz val="12"/>
        <rFont val="Tahoma"/>
        <family val="2"/>
      </rPr>
      <t>5911.10.00</t>
    </r>
  </si>
  <si>
    <r>
      <rPr>
        <sz val="12"/>
        <rFont val="Tahoma"/>
        <family val="2"/>
      </rPr>
      <t>5911.20.00</t>
    </r>
  </si>
  <si>
    <r>
      <rPr>
        <sz val="12"/>
        <rFont val="Tahoma"/>
        <family val="2"/>
      </rPr>
      <t>5911.31.00</t>
    </r>
  </si>
  <si>
    <r>
      <rPr>
        <sz val="12"/>
        <rFont val="Tahoma"/>
        <family val="2"/>
      </rPr>
      <t>5911.32.00</t>
    </r>
  </si>
  <si>
    <r>
      <rPr>
        <sz val="12"/>
        <rFont val="Tahoma"/>
        <family val="2"/>
      </rPr>
      <t>5911.40.00</t>
    </r>
  </si>
  <si>
    <r>
      <rPr>
        <sz val="12"/>
        <rFont val="Tahoma"/>
        <family val="2"/>
      </rPr>
      <t>5911.90.00</t>
    </r>
  </si>
  <si>
    <r>
      <rPr>
        <sz val="12"/>
        <rFont val="Tahoma"/>
        <family val="2"/>
      </rPr>
      <t>6001.00.00</t>
    </r>
  </si>
  <si>
    <r>
      <rPr>
        <sz val="12"/>
        <rFont val="Tahoma"/>
        <family val="2"/>
      </rPr>
      <t>6001.10.00</t>
    </r>
  </si>
  <si>
    <r>
      <rPr>
        <sz val="12"/>
        <rFont val="Tahoma"/>
        <family val="2"/>
      </rPr>
      <t>6001.21.00</t>
    </r>
  </si>
  <si>
    <r>
      <rPr>
        <sz val="12"/>
        <rFont val="Tahoma"/>
        <family val="2"/>
      </rPr>
      <t>6001.22.00</t>
    </r>
  </si>
  <si>
    <r>
      <rPr>
        <sz val="12"/>
        <rFont val="Tahoma"/>
        <family val="2"/>
      </rPr>
      <t>6001.29.00</t>
    </r>
  </si>
  <si>
    <r>
      <rPr>
        <sz val="12"/>
        <rFont val="Tahoma"/>
        <family val="2"/>
      </rPr>
      <t>6001.91.00</t>
    </r>
  </si>
  <si>
    <r>
      <rPr>
        <sz val="12"/>
        <rFont val="Tahoma"/>
        <family val="2"/>
      </rPr>
      <t>6001.92.00</t>
    </r>
  </si>
  <si>
    <r>
      <rPr>
        <sz val="12"/>
        <rFont val="Tahoma"/>
        <family val="2"/>
      </rPr>
      <t>6001.99.00</t>
    </r>
  </si>
  <si>
    <r>
      <rPr>
        <sz val="12"/>
        <rFont val="Tahoma"/>
        <family val="2"/>
      </rPr>
      <t>6002.00.00</t>
    </r>
  </si>
  <si>
    <r>
      <rPr>
        <sz val="12"/>
        <rFont val="Tahoma"/>
        <family val="2"/>
      </rPr>
      <t>6002.10.00</t>
    </r>
  </si>
  <si>
    <r>
      <rPr>
        <sz val="12"/>
        <rFont val="Tahoma"/>
        <family val="2"/>
      </rPr>
      <t>6002.20.00</t>
    </r>
  </si>
  <si>
    <r>
      <rPr>
        <sz val="12"/>
        <rFont val="Tahoma"/>
        <family val="2"/>
      </rPr>
      <t>6002.30.00</t>
    </r>
  </si>
  <si>
    <r>
      <rPr>
        <sz val="12"/>
        <rFont val="Tahoma"/>
        <family val="2"/>
      </rPr>
      <t>6002.41.00</t>
    </r>
  </si>
  <si>
    <r>
      <rPr>
        <sz val="12"/>
        <rFont val="Tahoma"/>
        <family val="2"/>
      </rPr>
      <t>6002.42.00</t>
    </r>
  </si>
  <si>
    <r>
      <rPr>
        <sz val="12"/>
        <rFont val="Tahoma"/>
        <family val="2"/>
      </rPr>
      <t>6002.43.00</t>
    </r>
  </si>
  <si>
    <r>
      <rPr>
        <sz val="12"/>
        <rFont val="Tahoma"/>
        <family val="2"/>
      </rPr>
      <t>6002.49.00</t>
    </r>
  </si>
  <si>
    <r>
      <rPr>
        <sz val="12"/>
        <rFont val="Tahoma"/>
        <family val="2"/>
      </rPr>
      <t>6002.91.00</t>
    </r>
  </si>
  <si>
    <r>
      <rPr>
        <sz val="12"/>
        <rFont val="Tahoma"/>
        <family val="2"/>
      </rPr>
      <t>6002.92.00</t>
    </r>
  </si>
  <si>
    <r>
      <rPr>
        <sz val="12"/>
        <rFont val="Tahoma"/>
        <family val="2"/>
      </rPr>
      <t>6002.93.00</t>
    </r>
  </si>
  <si>
    <r>
      <rPr>
        <sz val="12"/>
        <rFont val="Tahoma"/>
        <family val="2"/>
      </rPr>
      <t>6002.99.00</t>
    </r>
  </si>
  <si>
    <r>
      <rPr>
        <sz val="12"/>
        <rFont val="Tahoma"/>
        <family val="2"/>
      </rPr>
      <t>6003.00.00</t>
    </r>
  </si>
  <si>
    <r>
      <rPr>
        <sz val="12"/>
        <rFont val="Tahoma"/>
        <family val="2"/>
      </rPr>
      <t>6004.00.00</t>
    </r>
  </si>
  <si>
    <r>
      <rPr>
        <sz val="12"/>
        <rFont val="Tahoma"/>
        <family val="2"/>
      </rPr>
      <t>6005.00.00</t>
    </r>
  </si>
  <si>
    <r>
      <rPr>
        <sz val="12"/>
        <rFont val="Tahoma"/>
        <family val="2"/>
      </rPr>
      <t>6006.00.00</t>
    </r>
  </si>
  <si>
    <r>
      <rPr>
        <sz val="12"/>
        <rFont val="Tahoma"/>
        <family val="2"/>
      </rPr>
      <t>6101.00.00</t>
    </r>
  </si>
  <si>
    <r>
      <rPr>
        <sz val="12"/>
        <rFont val="Tahoma"/>
        <family val="2"/>
      </rPr>
      <t>6101.10.00</t>
    </r>
  </si>
  <si>
    <r>
      <rPr>
        <sz val="12"/>
        <rFont val="Tahoma"/>
        <family val="2"/>
      </rPr>
      <t>6101.20.00</t>
    </r>
  </si>
  <si>
    <r>
      <rPr>
        <sz val="12"/>
        <rFont val="Tahoma"/>
        <family val="2"/>
      </rPr>
      <t>6101.30.00</t>
    </r>
  </si>
  <si>
    <r>
      <rPr>
        <sz val="12"/>
        <rFont val="Tahoma"/>
        <family val="2"/>
      </rPr>
      <t>6101.90.00</t>
    </r>
  </si>
  <si>
    <r>
      <rPr>
        <sz val="12"/>
        <rFont val="Tahoma"/>
        <family val="2"/>
      </rPr>
      <t>6102.00.00</t>
    </r>
  </si>
  <si>
    <r>
      <rPr>
        <sz val="12"/>
        <rFont val="Tahoma"/>
        <family val="2"/>
      </rPr>
      <t>6102.10.00</t>
    </r>
  </si>
  <si>
    <r>
      <rPr>
        <sz val="12"/>
        <rFont val="Tahoma"/>
        <family val="2"/>
      </rPr>
      <t>6102.30.00</t>
    </r>
  </si>
  <si>
    <r>
      <rPr>
        <sz val="12"/>
        <rFont val="Tahoma"/>
        <family val="2"/>
      </rPr>
      <t>6102.90.00</t>
    </r>
  </si>
  <si>
    <r>
      <rPr>
        <sz val="12"/>
        <rFont val="Tahoma"/>
        <family val="2"/>
      </rPr>
      <t>6103.00.00</t>
    </r>
  </si>
  <si>
    <r>
      <rPr>
        <sz val="12"/>
        <rFont val="Tahoma"/>
        <family val="2"/>
      </rPr>
      <t>6103.11.00</t>
    </r>
  </si>
  <si>
    <r>
      <rPr>
        <sz val="12"/>
        <rFont val="Tahoma"/>
        <family val="2"/>
      </rPr>
      <t>6103.12.00</t>
    </r>
  </si>
  <si>
    <r>
      <rPr>
        <sz val="12"/>
        <rFont val="Tahoma"/>
        <family val="2"/>
      </rPr>
      <t>6103.19.00</t>
    </r>
  </si>
  <si>
    <r>
      <rPr>
        <sz val="12"/>
        <rFont val="Tahoma"/>
        <family val="2"/>
      </rPr>
      <t>6103.21.00</t>
    </r>
  </si>
  <si>
    <r>
      <rPr>
        <sz val="12"/>
        <rFont val="Tahoma"/>
        <family val="2"/>
      </rPr>
      <t>6103.22.00</t>
    </r>
  </si>
  <si>
    <r>
      <rPr>
        <sz val="12"/>
        <rFont val="Tahoma"/>
        <family val="2"/>
      </rPr>
      <t>6103.23.00</t>
    </r>
  </si>
  <si>
    <r>
      <rPr>
        <sz val="12"/>
        <rFont val="Tahoma"/>
        <family val="2"/>
      </rPr>
      <t>6103.29.00</t>
    </r>
  </si>
  <si>
    <r>
      <rPr>
        <sz val="12"/>
        <rFont val="Tahoma"/>
        <family val="2"/>
      </rPr>
      <t>6103.31.00</t>
    </r>
  </si>
  <si>
    <r>
      <rPr>
        <sz val="12"/>
        <rFont val="Tahoma"/>
        <family val="2"/>
      </rPr>
      <t>6103.32.00</t>
    </r>
  </si>
  <si>
    <r>
      <rPr>
        <sz val="12"/>
        <rFont val="Tahoma"/>
        <family val="2"/>
      </rPr>
      <t>6103.33.00</t>
    </r>
  </si>
  <si>
    <r>
      <rPr>
        <sz val="12"/>
        <rFont val="Tahoma"/>
        <family val="2"/>
      </rPr>
      <t>6103.39.00</t>
    </r>
  </si>
  <si>
    <r>
      <rPr>
        <sz val="12"/>
        <rFont val="Tahoma"/>
        <family val="2"/>
      </rPr>
      <t>6103.41.00</t>
    </r>
  </si>
  <si>
    <r>
      <rPr>
        <sz val="12"/>
        <rFont val="Tahoma"/>
        <family val="2"/>
      </rPr>
      <t>6103.42.00</t>
    </r>
  </si>
  <si>
    <r>
      <rPr>
        <sz val="12"/>
        <rFont val="Tahoma"/>
        <family val="2"/>
      </rPr>
      <t>6103.43.00</t>
    </r>
  </si>
  <si>
    <r>
      <rPr>
        <sz val="12"/>
        <rFont val="Tahoma"/>
        <family val="2"/>
      </rPr>
      <t>6103.49.00</t>
    </r>
  </si>
  <si>
    <r>
      <rPr>
        <sz val="12"/>
        <rFont val="Tahoma"/>
        <family val="2"/>
      </rPr>
      <t>6104.00.00</t>
    </r>
  </si>
  <si>
    <r>
      <rPr>
        <sz val="12"/>
        <rFont val="Tahoma"/>
        <family val="2"/>
      </rPr>
      <t>6104.11.00</t>
    </r>
  </si>
  <si>
    <r>
      <rPr>
        <sz val="12"/>
        <rFont val="Tahoma"/>
        <family val="2"/>
      </rPr>
      <t>6104.12.00</t>
    </r>
  </si>
  <si>
    <r>
      <rPr>
        <sz val="12"/>
        <rFont val="Tahoma"/>
        <family val="2"/>
      </rPr>
      <t>6104.13.00</t>
    </r>
  </si>
  <si>
    <r>
      <rPr>
        <sz val="12"/>
        <rFont val="Tahoma"/>
        <family val="2"/>
      </rPr>
      <t>6104.19.00</t>
    </r>
  </si>
  <si>
    <r>
      <rPr>
        <sz val="12"/>
        <rFont val="Tahoma"/>
        <family val="2"/>
      </rPr>
      <t>6104.21.00</t>
    </r>
  </si>
  <si>
    <r>
      <rPr>
        <sz val="12"/>
        <rFont val="Tahoma"/>
        <family val="2"/>
      </rPr>
      <t>6104.22.00</t>
    </r>
  </si>
  <si>
    <r>
      <rPr>
        <sz val="12"/>
        <rFont val="Tahoma"/>
        <family val="2"/>
      </rPr>
      <t>6104.23.00</t>
    </r>
  </si>
  <si>
    <r>
      <rPr>
        <sz val="12"/>
        <rFont val="Tahoma"/>
        <family val="2"/>
      </rPr>
      <t>6104.31.00</t>
    </r>
  </si>
  <si>
    <r>
      <rPr>
        <sz val="12"/>
        <rFont val="Tahoma"/>
        <family val="2"/>
      </rPr>
      <t>6104.32.00</t>
    </r>
  </si>
  <si>
    <r>
      <rPr>
        <sz val="12"/>
        <rFont val="Tahoma"/>
        <family val="2"/>
      </rPr>
      <t>6104.33.00</t>
    </r>
  </si>
  <si>
    <r>
      <rPr>
        <sz val="12"/>
        <rFont val="Tahoma"/>
        <family val="2"/>
      </rPr>
      <t>6104.39.00</t>
    </r>
  </si>
  <si>
    <r>
      <rPr>
        <sz val="12"/>
        <rFont val="Tahoma"/>
        <family val="2"/>
      </rPr>
      <t>6104.41.00</t>
    </r>
  </si>
  <si>
    <r>
      <rPr>
        <sz val="12"/>
        <rFont val="Tahoma"/>
        <family val="2"/>
      </rPr>
      <t>6104.42.00</t>
    </r>
  </si>
  <si>
    <r>
      <rPr>
        <sz val="12"/>
        <rFont val="Tahoma"/>
        <family val="2"/>
      </rPr>
      <t>6104.43.00</t>
    </r>
  </si>
  <si>
    <r>
      <rPr>
        <sz val="12"/>
        <rFont val="Tahoma"/>
        <family val="2"/>
      </rPr>
      <t>6104.44.00</t>
    </r>
  </si>
  <si>
    <r>
      <rPr>
        <sz val="12"/>
        <rFont val="Tahoma"/>
        <family val="2"/>
      </rPr>
      <t>6104.49.00</t>
    </r>
  </si>
  <si>
    <r>
      <rPr>
        <sz val="12"/>
        <rFont val="Tahoma"/>
        <family val="2"/>
      </rPr>
      <t>6104.51.00</t>
    </r>
  </si>
  <si>
    <r>
      <rPr>
        <sz val="12"/>
        <rFont val="Tahoma"/>
        <family val="2"/>
      </rPr>
      <t>6104.52.00</t>
    </r>
  </si>
  <si>
    <r>
      <rPr>
        <sz val="12"/>
        <rFont val="Tahoma"/>
        <family val="2"/>
      </rPr>
      <t>6104.53.00</t>
    </r>
  </si>
  <si>
    <r>
      <rPr>
        <sz val="12"/>
        <rFont val="Tahoma"/>
        <family val="2"/>
      </rPr>
      <t>6104.59.00</t>
    </r>
  </si>
  <si>
    <r>
      <rPr>
        <sz val="12"/>
        <rFont val="Tahoma"/>
        <family val="2"/>
      </rPr>
      <t>6104.61.00</t>
    </r>
  </si>
  <si>
    <r>
      <rPr>
        <sz val="12"/>
        <rFont val="Tahoma"/>
        <family val="2"/>
      </rPr>
      <t>6104.62.00</t>
    </r>
  </si>
  <si>
    <r>
      <rPr>
        <sz val="12"/>
        <rFont val="Tahoma"/>
        <family val="2"/>
      </rPr>
      <t>6104.63.00</t>
    </r>
  </si>
  <si>
    <r>
      <rPr>
        <sz val="12"/>
        <rFont val="Tahoma"/>
        <family val="2"/>
      </rPr>
      <t>6105.00.00</t>
    </r>
  </si>
  <si>
    <r>
      <rPr>
        <sz val="12"/>
        <rFont val="Tahoma"/>
        <family val="2"/>
      </rPr>
      <t>6105.10.00</t>
    </r>
  </si>
  <si>
    <r>
      <rPr>
        <sz val="12"/>
        <rFont val="Tahoma"/>
        <family val="2"/>
      </rPr>
      <t>6105.20.00</t>
    </r>
  </si>
  <si>
    <r>
      <rPr>
        <sz val="12"/>
        <rFont val="Tahoma"/>
        <family val="2"/>
      </rPr>
      <t>6105.90.00</t>
    </r>
  </si>
  <si>
    <r>
      <rPr>
        <sz val="12"/>
        <rFont val="Tahoma"/>
        <family val="2"/>
      </rPr>
      <t>6106.00.00</t>
    </r>
  </si>
  <si>
    <r>
      <rPr>
        <sz val="12"/>
        <rFont val="Tahoma"/>
        <family val="2"/>
      </rPr>
      <t>6106.10.00</t>
    </r>
  </si>
  <si>
    <r>
      <rPr>
        <sz val="12"/>
        <rFont val="Tahoma"/>
        <family val="2"/>
      </rPr>
      <t>6106.20.00</t>
    </r>
  </si>
  <si>
    <r>
      <rPr>
        <sz val="12"/>
        <rFont val="Tahoma"/>
        <family val="2"/>
      </rPr>
      <t>6106.90.00</t>
    </r>
  </si>
  <si>
    <r>
      <rPr>
        <sz val="12"/>
        <rFont val="Tahoma"/>
        <family val="2"/>
      </rPr>
      <t>6107.00.00</t>
    </r>
  </si>
  <si>
    <r>
      <rPr>
        <sz val="12"/>
        <rFont val="Tahoma"/>
        <family val="2"/>
      </rPr>
      <t>6107.11.00</t>
    </r>
  </si>
  <si>
    <r>
      <rPr>
        <sz val="12"/>
        <rFont val="Tahoma"/>
        <family val="2"/>
      </rPr>
      <t>6107.12.00</t>
    </r>
  </si>
  <si>
    <r>
      <rPr>
        <sz val="12"/>
        <rFont val="Tahoma"/>
        <family val="2"/>
      </rPr>
      <t>6107.19.00</t>
    </r>
  </si>
  <si>
    <r>
      <rPr>
        <sz val="12"/>
        <rFont val="Tahoma"/>
        <family val="2"/>
      </rPr>
      <t>6107.21.00</t>
    </r>
  </si>
  <si>
    <r>
      <rPr>
        <sz val="12"/>
        <rFont val="Tahoma"/>
        <family val="2"/>
      </rPr>
      <t>6107.22.00</t>
    </r>
  </si>
  <si>
    <r>
      <rPr>
        <sz val="12"/>
        <rFont val="Tahoma"/>
        <family val="2"/>
      </rPr>
      <t>6107.29.00</t>
    </r>
  </si>
  <si>
    <r>
      <rPr>
        <sz val="12"/>
        <rFont val="Tahoma"/>
        <family val="2"/>
      </rPr>
      <t>6107.91.00</t>
    </r>
  </si>
  <si>
    <r>
      <rPr>
        <sz val="12"/>
        <rFont val="Tahoma"/>
        <family val="2"/>
      </rPr>
      <t>6107.92.00</t>
    </r>
  </si>
  <si>
    <r>
      <rPr>
        <sz val="12"/>
        <rFont val="Tahoma"/>
        <family val="2"/>
      </rPr>
      <t>6107.99.00</t>
    </r>
  </si>
  <si>
    <r>
      <rPr>
        <sz val="12"/>
        <rFont val="Tahoma"/>
        <family val="2"/>
      </rPr>
      <t>6108.00.00</t>
    </r>
  </si>
  <si>
    <r>
      <rPr>
        <sz val="12"/>
        <rFont val="Tahoma"/>
        <family val="2"/>
      </rPr>
      <t>6108.11.00</t>
    </r>
  </si>
  <si>
    <r>
      <rPr>
        <sz val="12"/>
        <rFont val="Tahoma"/>
        <family val="2"/>
      </rPr>
      <t>6108.19.00</t>
    </r>
  </si>
  <si>
    <r>
      <rPr>
        <sz val="12"/>
        <rFont val="Tahoma"/>
        <family val="2"/>
      </rPr>
      <t>6108.21.00</t>
    </r>
  </si>
  <si>
    <r>
      <rPr>
        <sz val="12"/>
        <rFont val="Tahoma"/>
        <family val="2"/>
      </rPr>
      <t>6108.22.00</t>
    </r>
  </si>
  <si>
    <r>
      <rPr>
        <sz val="12"/>
        <rFont val="Tahoma"/>
        <family val="2"/>
      </rPr>
      <t>6108.29.00</t>
    </r>
  </si>
  <si>
    <r>
      <rPr>
        <sz val="12"/>
        <rFont val="Tahoma"/>
        <family val="2"/>
      </rPr>
      <t>6108.31.00</t>
    </r>
  </si>
  <si>
    <r>
      <rPr>
        <sz val="12"/>
        <rFont val="Tahoma"/>
        <family val="2"/>
      </rPr>
      <t>6108.32.00</t>
    </r>
  </si>
  <si>
    <r>
      <rPr>
        <sz val="12"/>
        <rFont val="Tahoma"/>
        <family val="2"/>
      </rPr>
      <t>6108.39.00</t>
    </r>
  </si>
  <si>
    <r>
      <rPr>
        <sz val="12"/>
        <rFont val="Tahoma"/>
        <family val="2"/>
      </rPr>
      <t>6108.90.00</t>
    </r>
  </si>
  <si>
    <r>
      <rPr>
        <sz val="12"/>
        <rFont val="Tahoma"/>
        <family val="2"/>
      </rPr>
      <t>6108.91.00</t>
    </r>
  </si>
  <si>
    <r>
      <rPr>
        <sz val="12"/>
        <rFont val="Tahoma"/>
        <family val="2"/>
      </rPr>
      <t>6109.00.00</t>
    </r>
  </si>
  <si>
    <r>
      <rPr>
        <sz val="12"/>
        <rFont val="Tahoma"/>
        <family val="2"/>
      </rPr>
      <t>6109.10.00</t>
    </r>
  </si>
  <si>
    <r>
      <rPr>
        <sz val="12"/>
        <rFont val="Tahoma"/>
        <family val="2"/>
      </rPr>
      <t>6109.90.00</t>
    </r>
  </si>
  <si>
    <r>
      <rPr>
        <sz val="12"/>
        <rFont val="Tahoma"/>
        <family val="2"/>
      </rPr>
      <t>6110.00.00</t>
    </r>
  </si>
  <si>
    <r>
      <rPr>
        <sz val="12"/>
        <rFont val="Tahoma"/>
        <family val="2"/>
      </rPr>
      <t>6110.10.00</t>
    </r>
  </si>
  <si>
    <r>
      <rPr>
        <sz val="12"/>
        <rFont val="Tahoma"/>
        <family val="2"/>
      </rPr>
      <t>6110.20.00</t>
    </r>
  </si>
  <si>
    <r>
      <rPr>
        <sz val="12"/>
        <rFont val="Tahoma"/>
        <family val="2"/>
      </rPr>
      <t>6110.30.00</t>
    </r>
  </si>
  <si>
    <r>
      <rPr>
        <sz val="12"/>
        <rFont val="Tahoma"/>
        <family val="2"/>
      </rPr>
      <t>6110.90.00</t>
    </r>
  </si>
  <si>
    <r>
      <rPr>
        <sz val="12"/>
        <rFont val="Tahoma"/>
        <family val="2"/>
      </rPr>
      <t>6111.00.00</t>
    </r>
  </si>
  <si>
    <r>
      <rPr>
        <sz val="12"/>
        <rFont val="Tahoma"/>
        <family val="2"/>
      </rPr>
      <t>6111.10.00</t>
    </r>
  </si>
  <si>
    <r>
      <rPr>
        <sz val="12"/>
        <rFont val="Tahoma"/>
        <family val="2"/>
      </rPr>
      <t>6111.20.00</t>
    </r>
  </si>
  <si>
    <r>
      <rPr>
        <sz val="12"/>
        <rFont val="Tahoma"/>
        <family val="2"/>
      </rPr>
      <t>6111.30.00</t>
    </r>
  </si>
  <si>
    <r>
      <rPr>
        <sz val="12"/>
        <rFont val="Tahoma"/>
        <family val="2"/>
      </rPr>
      <t>6111.90.00</t>
    </r>
  </si>
  <si>
    <r>
      <rPr>
        <sz val="12"/>
        <rFont val="Tahoma"/>
        <family val="2"/>
      </rPr>
      <t>6112.00.00</t>
    </r>
  </si>
  <si>
    <r>
      <rPr>
        <sz val="12"/>
        <rFont val="Tahoma"/>
        <family val="2"/>
      </rPr>
      <t>6112.11.00</t>
    </r>
  </si>
  <si>
    <r>
      <rPr>
        <sz val="12"/>
        <rFont val="Tahoma"/>
        <family val="2"/>
      </rPr>
      <t>6112.12.00</t>
    </r>
  </si>
  <si>
    <r>
      <rPr>
        <sz val="12"/>
        <rFont val="Tahoma"/>
        <family val="2"/>
      </rPr>
      <t>6112.19.00</t>
    </r>
  </si>
  <si>
    <r>
      <rPr>
        <sz val="12"/>
        <rFont val="Tahoma"/>
        <family val="2"/>
      </rPr>
      <t>6112.20.00</t>
    </r>
  </si>
  <si>
    <r>
      <rPr>
        <sz val="12"/>
        <rFont val="Tahoma"/>
        <family val="2"/>
      </rPr>
      <t>6112.31.00</t>
    </r>
  </si>
  <si>
    <r>
      <rPr>
        <sz val="12"/>
        <rFont val="Tahoma"/>
        <family val="2"/>
      </rPr>
      <t>6112.39.00</t>
    </r>
  </si>
  <si>
    <r>
      <rPr>
        <sz val="12"/>
        <rFont val="Tahoma"/>
        <family val="2"/>
      </rPr>
      <t>6112.41.00</t>
    </r>
  </si>
  <si>
    <r>
      <rPr>
        <sz val="12"/>
        <rFont val="Tahoma"/>
        <family val="2"/>
      </rPr>
      <t>6112.49.00</t>
    </r>
  </si>
  <si>
    <r>
      <rPr>
        <sz val="12"/>
        <rFont val="Tahoma"/>
        <family val="2"/>
      </rPr>
      <t>6113.00.00</t>
    </r>
  </si>
  <si>
    <r>
      <rPr>
        <sz val="12"/>
        <rFont val="Tahoma"/>
        <family val="2"/>
      </rPr>
      <t>6114.00.00</t>
    </r>
  </si>
  <si>
    <r>
      <rPr>
        <sz val="12"/>
        <rFont val="Tahoma"/>
        <family val="2"/>
      </rPr>
      <t>6114.10.00</t>
    </r>
  </si>
  <si>
    <r>
      <rPr>
        <sz val="12"/>
        <rFont val="Tahoma"/>
        <family val="2"/>
      </rPr>
      <t>6114.20.00</t>
    </r>
  </si>
  <si>
    <r>
      <rPr>
        <sz val="12"/>
        <rFont val="Tahoma"/>
        <family val="2"/>
      </rPr>
      <t>6114.30.00</t>
    </r>
  </si>
  <si>
    <r>
      <rPr>
        <sz val="12"/>
        <rFont val="Tahoma"/>
        <family val="2"/>
      </rPr>
      <t>6114.90.00</t>
    </r>
  </si>
  <si>
    <r>
      <rPr>
        <sz val="12"/>
        <rFont val="Tahoma"/>
        <family val="2"/>
      </rPr>
      <t>6115.00.00</t>
    </r>
  </si>
  <si>
    <r>
      <rPr>
        <sz val="12"/>
        <rFont val="Tahoma"/>
        <family val="2"/>
      </rPr>
      <t>6115.11.00</t>
    </r>
  </si>
  <si>
    <r>
      <rPr>
        <sz val="12"/>
        <rFont val="Tahoma"/>
        <family val="2"/>
      </rPr>
      <t>6115.12.00</t>
    </r>
  </si>
  <si>
    <r>
      <rPr>
        <sz val="12"/>
        <rFont val="Tahoma"/>
        <family val="2"/>
      </rPr>
      <t>6115.19.00</t>
    </r>
  </si>
  <si>
    <r>
      <rPr>
        <sz val="12"/>
        <rFont val="Tahoma"/>
        <family val="2"/>
      </rPr>
      <t>6115.20.00</t>
    </r>
  </si>
  <si>
    <r>
      <rPr>
        <sz val="12"/>
        <rFont val="Tahoma"/>
        <family val="2"/>
      </rPr>
      <t>6115.91.00</t>
    </r>
  </si>
  <si>
    <r>
      <rPr>
        <sz val="12"/>
        <rFont val="Tahoma"/>
        <family val="2"/>
      </rPr>
      <t>6115.92.00</t>
    </r>
  </si>
  <si>
    <r>
      <rPr>
        <sz val="12"/>
        <rFont val="Tahoma"/>
        <family val="2"/>
      </rPr>
      <t>6115.93.00</t>
    </r>
  </si>
  <si>
    <r>
      <rPr>
        <sz val="12"/>
        <rFont val="Tahoma"/>
        <family val="2"/>
      </rPr>
      <t>6115.99.00</t>
    </r>
  </si>
  <si>
    <r>
      <rPr>
        <sz val="12"/>
        <rFont val="Tahoma"/>
        <family val="2"/>
      </rPr>
      <t>6116.00.00</t>
    </r>
  </si>
  <si>
    <r>
      <rPr>
        <sz val="12"/>
        <rFont val="Tahoma"/>
        <family val="2"/>
      </rPr>
      <t>6116.10.00</t>
    </r>
  </si>
  <si>
    <r>
      <rPr>
        <sz val="12"/>
        <rFont val="Tahoma"/>
        <family val="2"/>
      </rPr>
      <t>6116.91.00</t>
    </r>
  </si>
  <si>
    <r>
      <rPr>
        <sz val="12"/>
        <rFont val="Tahoma"/>
        <family val="2"/>
      </rPr>
      <t>6116.92.00</t>
    </r>
  </si>
  <si>
    <r>
      <rPr>
        <sz val="12"/>
        <rFont val="Tahoma"/>
        <family val="2"/>
      </rPr>
      <t>6116.93.00</t>
    </r>
  </si>
  <si>
    <r>
      <rPr>
        <sz val="12"/>
        <rFont val="Tahoma"/>
        <family val="2"/>
      </rPr>
      <t>6116.99.00</t>
    </r>
  </si>
  <si>
    <r>
      <rPr>
        <sz val="12"/>
        <rFont val="Tahoma"/>
        <family val="2"/>
      </rPr>
      <t>6117.00.00</t>
    </r>
  </si>
  <si>
    <r>
      <rPr>
        <sz val="12"/>
        <rFont val="Tahoma"/>
        <family val="2"/>
      </rPr>
      <t>6117.10.00</t>
    </r>
  </si>
  <si>
    <r>
      <rPr>
        <sz val="12"/>
        <rFont val="Tahoma"/>
        <family val="2"/>
      </rPr>
      <t>6117.20.00</t>
    </r>
  </si>
  <si>
    <r>
      <rPr>
        <sz val="12"/>
        <rFont val="Tahoma"/>
        <family val="2"/>
      </rPr>
      <t>6117.80.00</t>
    </r>
  </si>
  <si>
    <r>
      <rPr>
        <sz val="12"/>
        <rFont val="Tahoma"/>
        <family val="2"/>
      </rPr>
      <t>6117.90.00</t>
    </r>
  </si>
  <si>
    <r>
      <rPr>
        <sz val="12"/>
        <rFont val="Tahoma"/>
        <family val="2"/>
      </rPr>
      <t>6201.00.00</t>
    </r>
  </si>
  <si>
    <r>
      <rPr>
        <sz val="12"/>
        <rFont val="Tahoma"/>
        <family val="2"/>
      </rPr>
      <t>6201.11.00</t>
    </r>
  </si>
  <si>
    <r>
      <rPr>
        <sz val="12"/>
        <rFont val="Tahoma"/>
        <family val="2"/>
      </rPr>
      <t>6201.12.00</t>
    </r>
  </si>
  <si>
    <r>
      <rPr>
        <sz val="12"/>
        <rFont val="Tahoma"/>
        <family val="2"/>
      </rPr>
      <t>6201.13.00</t>
    </r>
  </si>
  <si>
    <r>
      <rPr>
        <sz val="12"/>
        <rFont val="Tahoma"/>
        <family val="2"/>
      </rPr>
      <t>6201.19.00</t>
    </r>
  </si>
  <si>
    <r>
      <rPr>
        <sz val="12"/>
        <rFont val="Tahoma"/>
        <family val="2"/>
      </rPr>
      <t>6201.91.00</t>
    </r>
  </si>
  <si>
    <r>
      <rPr>
        <sz val="12"/>
        <rFont val="Tahoma"/>
        <family val="2"/>
      </rPr>
      <t>6201.92.00</t>
    </r>
  </si>
  <si>
    <r>
      <rPr>
        <sz val="12"/>
        <rFont val="Tahoma"/>
        <family val="2"/>
      </rPr>
      <t>6201.93.00</t>
    </r>
  </si>
  <si>
    <r>
      <rPr>
        <sz val="12"/>
        <rFont val="Tahoma"/>
        <family val="2"/>
      </rPr>
      <t>6201.99.00</t>
    </r>
  </si>
  <si>
    <r>
      <rPr>
        <sz val="12"/>
        <rFont val="Tahoma"/>
        <family val="2"/>
      </rPr>
      <t>6202.00.00</t>
    </r>
  </si>
  <si>
    <r>
      <rPr>
        <sz val="12"/>
        <rFont val="Tahoma"/>
        <family val="2"/>
      </rPr>
      <t>6202.11.00</t>
    </r>
  </si>
  <si>
    <r>
      <rPr>
        <sz val="12"/>
        <rFont val="Tahoma"/>
        <family val="2"/>
      </rPr>
      <t>6202.12.00</t>
    </r>
  </si>
  <si>
    <r>
      <rPr>
        <sz val="12"/>
        <rFont val="Tahoma"/>
        <family val="2"/>
      </rPr>
      <t>6202.13.00</t>
    </r>
  </si>
  <si>
    <r>
      <rPr>
        <sz val="12"/>
        <rFont val="Tahoma"/>
        <family val="2"/>
      </rPr>
      <t>6202.19.00</t>
    </r>
  </si>
  <si>
    <r>
      <rPr>
        <sz val="12"/>
        <rFont val="Tahoma"/>
        <family val="2"/>
      </rPr>
      <t>6202.91.00</t>
    </r>
  </si>
  <si>
    <r>
      <rPr>
        <sz val="12"/>
        <rFont val="Tahoma"/>
        <family val="2"/>
      </rPr>
      <t>6202.92.00</t>
    </r>
  </si>
  <si>
    <r>
      <rPr>
        <sz val="12"/>
        <rFont val="Tahoma"/>
        <family val="2"/>
      </rPr>
      <t>6202.93.00</t>
    </r>
  </si>
  <si>
    <r>
      <rPr>
        <sz val="12"/>
        <rFont val="Tahoma"/>
        <family val="2"/>
      </rPr>
      <t>6202.99.00</t>
    </r>
  </si>
  <si>
    <r>
      <rPr>
        <sz val="12"/>
        <rFont val="Tahoma"/>
        <family val="2"/>
      </rPr>
      <t>6203.00.00</t>
    </r>
  </si>
  <si>
    <r>
      <rPr>
        <sz val="12"/>
        <rFont val="Tahoma"/>
        <family val="2"/>
      </rPr>
      <t>6203.11.00</t>
    </r>
  </si>
  <si>
    <r>
      <rPr>
        <sz val="12"/>
        <rFont val="Tahoma"/>
        <family val="2"/>
      </rPr>
      <t>6203.12.00</t>
    </r>
  </si>
  <si>
    <r>
      <rPr>
        <sz val="12"/>
        <rFont val="Tahoma"/>
        <family val="2"/>
      </rPr>
      <t>6203.19.00</t>
    </r>
  </si>
  <si>
    <r>
      <rPr>
        <sz val="12"/>
        <rFont val="Tahoma"/>
        <family val="2"/>
      </rPr>
      <t>6203.21.00</t>
    </r>
  </si>
  <si>
    <r>
      <rPr>
        <sz val="12"/>
        <rFont val="Tahoma"/>
        <family val="2"/>
      </rPr>
      <t>6203.22.00</t>
    </r>
  </si>
  <si>
    <r>
      <rPr>
        <sz val="12"/>
        <rFont val="Tahoma"/>
        <family val="2"/>
      </rPr>
      <t>6203.23.00</t>
    </r>
  </si>
  <si>
    <r>
      <rPr>
        <sz val="12"/>
        <rFont val="Tahoma"/>
        <family val="2"/>
      </rPr>
      <t>6203.29.00</t>
    </r>
  </si>
  <si>
    <r>
      <rPr>
        <sz val="12"/>
        <rFont val="Tahoma"/>
        <family val="2"/>
      </rPr>
      <t>6203.31.00</t>
    </r>
  </si>
  <si>
    <r>
      <rPr>
        <sz val="12"/>
        <rFont val="Tahoma"/>
        <family val="2"/>
      </rPr>
      <t>6203.32.00</t>
    </r>
  </si>
  <si>
    <r>
      <rPr>
        <sz val="12"/>
        <rFont val="Tahoma"/>
        <family val="2"/>
      </rPr>
      <t>6203.33.00</t>
    </r>
  </si>
  <si>
    <r>
      <rPr>
        <sz val="12"/>
        <rFont val="Tahoma"/>
        <family val="2"/>
      </rPr>
      <t>6203.39.00</t>
    </r>
  </si>
  <si>
    <r>
      <rPr>
        <sz val="12"/>
        <rFont val="Tahoma"/>
        <family val="2"/>
      </rPr>
      <t>6203.41.00</t>
    </r>
  </si>
  <si>
    <r>
      <rPr>
        <sz val="12"/>
        <rFont val="Tahoma"/>
        <family val="2"/>
      </rPr>
      <t>6203.42.00</t>
    </r>
  </si>
  <si>
    <r>
      <rPr>
        <sz val="12"/>
        <rFont val="Tahoma"/>
        <family val="2"/>
      </rPr>
      <t>6203.43.00</t>
    </r>
  </si>
  <si>
    <r>
      <rPr>
        <sz val="12"/>
        <rFont val="Tahoma"/>
        <family val="2"/>
      </rPr>
      <t>6203.49.00</t>
    </r>
  </si>
  <si>
    <r>
      <rPr>
        <sz val="12"/>
        <rFont val="Tahoma"/>
        <family val="2"/>
      </rPr>
      <t>6204.00.00</t>
    </r>
  </si>
  <si>
    <r>
      <rPr>
        <sz val="12"/>
        <rFont val="Tahoma"/>
        <family val="2"/>
      </rPr>
      <t>6204.11.00</t>
    </r>
  </si>
  <si>
    <r>
      <rPr>
        <sz val="12"/>
        <rFont val="Tahoma"/>
        <family val="2"/>
      </rPr>
      <t>6204.12.00</t>
    </r>
  </si>
  <si>
    <r>
      <rPr>
        <sz val="12"/>
        <rFont val="Tahoma"/>
        <family val="2"/>
      </rPr>
      <t>6204.13.00</t>
    </r>
  </si>
  <si>
    <r>
      <rPr>
        <sz val="12"/>
        <rFont val="Tahoma"/>
        <family val="2"/>
      </rPr>
      <t>6204.19.00</t>
    </r>
  </si>
  <si>
    <r>
      <rPr>
        <sz val="12"/>
        <rFont val="Tahoma"/>
        <family val="2"/>
      </rPr>
      <t>6204.21.00</t>
    </r>
  </si>
  <si>
    <r>
      <rPr>
        <sz val="12"/>
        <rFont val="Tahoma"/>
        <family val="2"/>
      </rPr>
      <t>6204.22.00</t>
    </r>
  </si>
  <si>
    <r>
      <rPr>
        <sz val="12"/>
        <rFont val="Tahoma"/>
        <family val="2"/>
      </rPr>
      <t>6204.23.00</t>
    </r>
  </si>
  <si>
    <r>
      <rPr>
        <sz val="12"/>
        <rFont val="Tahoma"/>
        <family val="2"/>
      </rPr>
      <t>6204.29.00</t>
    </r>
  </si>
  <si>
    <r>
      <rPr>
        <sz val="12"/>
        <rFont val="Tahoma"/>
        <family val="2"/>
      </rPr>
      <t>6204.31.00</t>
    </r>
  </si>
  <si>
    <r>
      <rPr>
        <sz val="12"/>
        <rFont val="Tahoma"/>
        <family val="2"/>
      </rPr>
      <t>6204.32.00</t>
    </r>
  </si>
  <si>
    <r>
      <rPr>
        <sz val="12"/>
        <rFont val="Tahoma"/>
        <family val="2"/>
      </rPr>
      <t>6204.33.00</t>
    </r>
  </si>
  <si>
    <r>
      <rPr>
        <sz val="12"/>
        <rFont val="Tahoma"/>
        <family val="2"/>
      </rPr>
      <t>6204.44.00</t>
    </r>
  </si>
  <si>
    <r>
      <rPr>
        <sz val="12"/>
        <rFont val="Tahoma"/>
        <family val="2"/>
      </rPr>
      <t>6204.49.00</t>
    </r>
  </si>
  <si>
    <r>
      <rPr>
        <sz val="12"/>
        <rFont val="Tahoma"/>
        <family val="2"/>
      </rPr>
      <t>6204.51.00</t>
    </r>
  </si>
  <si>
    <r>
      <rPr>
        <sz val="12"/>
        <rFont val="Tahoma"/>
        <family val="2"/>
      </rPr>
      <t>6204.53.00</t>
    </r>
  </si>
  <si>
    <r>
      <rPr>
        <sz val="12"/>
        <rFont val="Tahoma"/>
        <family val="2"/>
      </rPr>
      <t>6204.59.00</t>
    </r>
  </si>
  <si>
    <r>
      <rPr>
        <sz val="12"/>
        <rFont val="Tahoma"/>
        <family val="2"/>
      </rPr>
      <t>6204.61.00</t>
    </r>
  </si>
  <si>
    <r>
      <rPr>
        <sz val="12"/>
        <rFont val="Tahoma"/>
        <family val="2"/>
      </rPr>
      <t>6204.62.00</t>
    </r>
  </si>
  <si>
    <r>
      <rPr>
        <sz val="12"/>
        <rFont val="Tahoma"/>
        <family val="2"/>
      </rPr>
      <t>6204.63.00</t>
    </r>
  </si>
  <si>
    <r>
      <rPr>
        <sz val="12"/>
        <rFont val="Tahoma"/>
        <family val="2"/>
      </rPr>
      <t>6204.69.00</t>
    </r>
  </si>
  <si>
    <r>
      <rPr>
        <sz val="12"/>
        <rFont val="Tahoma"/>
        <family val="2"/>
      </rPr>
      <t>6205.00.00</t>
    </r>
  </si>
  <si>
    <r>
      <rPr>
        <sz val="12"/>
        <rFont val="Tahoma"/>
        <family val="2"/>
      </rPr>
      <t>6205.10.00</t>
    </r>
  </si>
  <si>
    <r>
      <rPr>
        <sz val="12"/>
        <rFont val="Tahoma"/>
        <family val="2"/>
      </rPr>
      <t>6205.20.00</t>
    </r>
  </si>
  <si>
    <r>
      <rPr>
        <sz val="12"/>
        <rFont val="Tahoma"/>
        <family val="2"/>
      </rPr>
      <t>6205.30.00</t>
    </r>
  </si>
  <si>
    <r>
      <rPr>
        <sz val="12"/>
        <rFont val="Tahoma"/>
        <family val="2"/>
      </rPr>
      <t>6205.90.00</t>
    </r>
  </si>
  <si>
    <r>
      <rPr>
        <sz val="12"/>
        <rFont val="Tahoma"/>
        <family val="2"/>
      </rPr>
      <t>6206.00.00</t>
    </r>
  </si>
  <si>
    <r>
      <rPr>
        <sz val="12"/>
        <rFont val="Tahoma"/>
        <family val="2"/>
      </rPr>
      <t>6206.10.00</t>
    </r>
  </si>
  <si>
    <r>
      <rPr>
        <sz val="12"/>
        <rFont val="Tahoma"/>
        <family val="2"/>
      </rPr>
      <t>6206.20.00</t>
    </r>
  </si>
  <si>
    <r>
      <rPr>
        <sz val="12"/>
        <rFont val="Tahoma"/>
        <family val="2"/>
      </rPr>
      <t>6206.30.00</t>
    </r>
  </si>
  <si>
    <r>
      <rPr>
        <sz val="12"/>
        <rFont val="Tahoma"/>
        <family val="2"/>
      </rPr>
      <t>6206.40.00</t>
    </r>
  </si>
  <si>
    <r>
      <rPr>
        <sz val="12"/>
        <rFont val="Tahoma"/>
        <family val="2"/>
      </rPr>
      <t>6206.90.00</t>
    </r>
  </si>
  <si>
    <r>
      <rPr>
        <sz val="12"/>
        <rFont val="Tahoma"/>
        <family val="2"/>
      </rPr>
      <t>6207.00.00</t>
    </r>
  </si>
  <si>
    <r>
      <rPr>
        <sz val="12"/>
        <rFont val="Tahoma"/>
        <family val="2"/>
      </rPr>
      <t>6207.11.00</t>
    </r>
  </si>
  <si>
    <r>
      <rPr>
        <sz val="12"/>
        <rFont val="Tahoma"/>
        <family val="2"/>
      </rPr>
      <t>6207.19.00</t>
    </r>
  </si>
  <si>
    <r>
      <rPr>
        <sz val="12"/>
        <rFont val="Tahoma"/>
        <family val="2"/>
      </rPr>
      <t>6207.21.00</t>
    </r>
  </si>
  <si>
    <r>
      <rPr>
        <sz val="12"/>
        <rFont val="Tahoma"/>
        <family val="2"/>
      </rPr>
      <t>6207.22.00</t>
    </r>
  </si>
  <si>
    <r>
      <rPr>
        <sz val="12"/>
        <rFont val="Tahoma"/>
        <family val="2"/>
      </rPr>
      <t>6207.29.00</t>
    </r>
  </si>
  <si>
    <r>
      <rPr>
        <sz val="12"/>
        <rFont val="Tahoma"/>
        <family val="2"/>
      </rPr>
      <t>6207.91.00</t>
    </r>
  </si>
  <si>
    <r>
      <rPr>
        <sz val="12"/>
        <rFont val="Tahoma"/>
        <family val="2"/>
      </rPr>
      <t>6207.92.00</t>
    </r>
  </si>
  <si>
    <r>
      <rPr>
        <sz val="12"/>
        <rFont val="Tahoma"/>
        <family val="2"/>
      </rPr>
      <t>6207.99.00</t>
    </r>
  </si>
  <si>
    <r>
      <rPr>
        <sz val="12"/>
        <rFont val="Tahoma"/>
        <family val="2"/>
      </rPr>
      <t>6208.00.00</t>
    </r>
  </si>
  <si>
    <r>
      <rPr>
        <sz val="12"/>
        <rFont val="Tahoma"/>
        <family val="2"/>
      </rPr>
      <t>6208.11.00</t>
    </r>
  </si>
  <si>
    <r>
      <rPr>
        <sz val="12"/>
        <rFont val="Tahoma"/>
        <family val="2"/>
      </rPr>
      <t>6208.19.00</t>
    </r>
  </si>
  <si>
    <r>
      <rPr>
        <sz val="12"/>
        <rFont val="Tahoma"/>
        <family val="2"/>
      </rPr>
      <t>6208.21.00</t>
    </r>
  </si>
  <si>
    <r>
      <rPr>
        <sz val="12"/>
        <rFont val="Tahoma"/>
        <family val="2"/>
      </rPr>
      <t>6208.22.00</t>
    </r>
  </si>
  <si>
    <r>
      <rPr>
        <sz val="12"/>
        <rFont val="Tahoma"/>
        <family val="2"/>
      </rPr>
      <t>6208.29.00</t>
    </r>
  </si>
  <si>
    <r>
      <rPr>
        <sz val="12"/>
        <rFont val="Tahoma"/>
        <family val="2"/>
      </rPr>
      <t>6208.91.00</t>
    </r>
  </si>
  <si>
    <r>
      <rPr>
        <sz val="12"/>
        <rFont val="Tahoma"/>
        <family val="2"/>
      </rPr>
      <t>6208.92  .00</t>
    </r>
  </si>
  <si>
    <r>
      <rPr>
        <sz val="12"/>
        <rFont val="Tahoma"/>
        <family val="2"/>
      </rPr>
      <t>6208.99.00</t>
    </r>
  </si>
  <si>
    <r>
      <rPr>
        <sz val="12"/>
        <rFont val="Tahoma"/>
        <family val="2"/>
      </rPr>
      <t>6209.00.00</t>
    </r>
  </si>
  <si>
    <r>
      <rPr>
        <sz val="12"/>
        <rFont val="Tahoma"/>
        <family val="2"/>
      </rPr>
      <t>6209.10.00</t>
    </r>
  </si>
  <si>
    <r>
      <rPr>
        <sz val="12"/>
        <rFont val="Tahoma"/>
        <family val="2"/>
      </rPr>
      <t>6209.30.00</t>
    </r>
  </si>
  <si>
    <r>
      <rPr>
        <sz val="12"/>
        <rFont val="Tahoma"/>
        <family val="2"/>
      </rPr>
      <t>6209.90.00</t>
    </r>
  </si>
  <si>
    <r>
      <rPr>
        <sz val="12"/>
        <rFont val="Tahoma"/>
        <family val="2"/>
      </rPr>
      <t>6210.00.00</t>
    </r>
  </si>
  <si>
    <r>
      <rPr>
        <sz val="12"/>
        <rFont val="Tahoma"/>
        <family val="2"/>
      </rPr>
      <t>6210.10.00</t>
    </r>
  </si>
  <si>
    <r>
      <rPr>
        <sz val="12"/>
        <rFont val="Tahoma"/>
        <family val="2"/>
      </rPr>
      <t>6210.20.00</t>
    </r>
  </si>
  <si>
    <r>
      <rPr>
        <sz val="12"/>
        <rFont val="Tahoma"/>
        <family val="2"/>
      </rPr>
      <t>6210.30.00</t>
    </r>
  </si>
  <si>
    <r>
      <rPr>
        <sz val="12"/>
        <rFont val="Tahoma"/>
        <family val="2"/>
      </rPr>
      <t>6210.40.00</t>
    </r>
  </si>
  <si>
    <r>
      <rPr>
        <sz val="12"/>
        <rFont val="Tahoma"/>
        <family val="2"/>
      </rPr>
      <t>6210.50.00</t>
    </r>
  </si>
  <si>
    <r>
      <rPr>
        <sz val="12"/>
        <rFont val="Tahoma"/>
        <family val="2"/>
      </rPr>
      <t>6211.00.00</t>
    </r>
  </si>
  <si>
    <r>
      <rPr>
        <sz val="12"/>
        <rFont val="Tahoma"/>
        <family val="2"/>
      </rPr>
      <t>6211.11.00</t>
    </r>
  </si>
  <si>
    <r>
      <rPr>
        <sz val="12"/>
        <rFont val="Tahoma"/>
        <family val="2"/>
      </rPr>
      <t>6211.12.00</t>
    </r>
  </si>
  <si>
    <r>
      <rPr>
        <sz val="12"/>
        <rFont val="Tahoma"/>
        <family val="2"/>
      </rPr>
      <t>6211.20.00</t>
    </r>
  </si>
  <si>
    <r>
      <rPr>
        <sz val="12"/>
        <rFont val="Tahoma"/>
        <family val="2"/>
      </rPr>
      <t>6211.31.00</t>
    </r>
  </si>
  <si>
    <r>
      <rPr>
        <sz val="12"/>
        <rFont val="Tahoma"/>
        <family val="2"/>
      </rPr>
      <t>6211.32.00</t>
    </r>
  </si>
  <si>
    <r>
      <rPr>
        <sz val="12"/>
        <rFont val="Tahoma"/>
        <family val="2"/>
      </rPr>
      <t>6211.33.00</t>
    </r>
  </si>
  <si>
    <r>
      <rPr>
        <sz val="12"/>
        <rFont val="Tahoma"/>
        <family val="2"/>
      </rPr>
      <t>6211.39.00</t>
    </r>
  </si>
  <si>
    <r>
      <rPr>
        <sz val="12"/>
        <rFont val="Tahoma"/>
        <family val="2"/>
      </rPr>
      <t>6211.41.00</t>
    </r>
  </si>
  <si>
    <r>
      <rPr>
        <sz val="12"/>
        <rFont val="Tahoma"/>
        <family val="2"/>
      </rPr>
      <t>6211.42.00</t>
    </r>
  </si>
  <si>
    <r>
      <rPr>
        <sz val="12"/>
        <rFont val="Tahoma"/>
        <family val="2"/>
      </rPr>
      <t>6211.43.00</t>
    </r>
  </si>
  <si>
    <r>
      <rPr>
        <sz val="12"/>
        <rFont val="Tahoma"/>
        <family val="2"/>
      </rPr>
      <t>6211.49.00</t>
    </r>
  </si>
  <si>
    <r>
      <rPr>
        <sz val="12"/>
        <rFont val="Tahoma"/>
        <family val="2"/>
      </rPr>
      <t>6212.00.00</t>
    </r>
  </si>
  <si>
    <r>
      <rPr>
        <sz val="12"/>
        <rFont val="Tahoma"/>
        <family val="2"/>
      </rPr>
      <t>6212.10.00</t>
    </r>
  </si>
  <si>
    <r>
      <rPr>
        <sz val="12"/>
        <rFont val="Tahoma"/>
        <family val="2"/>
      </rPr>
      <t>6212.20.00</t>
    </r>
  </si>
  <si>
    <r>
      <rPr>
        <sz val="12"/>
        <rFont val="Tahoma"/>
        <family val="2"/>
      </rPr>
      <t>6212.30.00</t>
    </r>
  </si>
  <si>
    <r>
      <rPr>
        <sz val="12"/>
        <rFont val="Tahoma"/>
        <family val="2"/>
      </rPr>
      <t>6212.90.00</t>
    </r>
  </si>
  <si>
    <r>
      <rPr>
        <sz val="12"/>
        <rFont val="Tahoma"/>
        <family val="2"/>
      </rPr>
      <t>6213.00.00</t>
    </r>
  </si>
  <si>
    <r>
      <rPr>
        <sz val="12"/>
        <rFont val="Tahoma"/>
        <family val="2"/>
      </rPr>
      <t>6213.10.00</t>
    </r>
  </si>
  <si>
    <r>
      <rPr>
        <sz val="12"/>
        <rFont val="Tahoma"/>
        <family val="2"/>
      </rPr>
      <t>6213.20.00</t>
    </r>
  </si>
  <si>
    <r>
      <rPr>
        <sz val="12"/>
        <rFont val="Tahoma"/>
        <family val="2"/>
      </rPr>
      <t>6213.90.00</t>
    </r>
  </si>
  <si>
    <r>
      <rPr>
        <sz val="12"/>
        <rFont val="Tahoma"/>
        <family val="2"/>
      </rPr>
      <t>6214.00.00</t>
    </r>
  </si>
  <si>
    <r>
      <rPr>
        <sz val="12"/>
        <rFont val="Tahoma"/>
        <family val="2"/>
      </rPr>
      <t>6214.10.00</t>
    </r>
  </si>
  <si>
    <r>
      <rPr>
        <sz val="12"/>
        <rFont val="Tahoma"/>
        <family val="2"/>
      </rPr>
      <t>6214.20.00</t>
    </r>
  </si>
  <si>
    <r>
      <rPr>
        <sz val="12"/>
        <rFont val="Tahoma"/>
        <family val="2"/>
      </rPr>
      <t>6214.30.00</t>
    </r>
  </si>
  <si>
    <r>
      <rPr>
        <sz val="12"/>
        <rFont val="Tahoma"/>
        <family val="2"/>
      </rPr>
      <t>6214.40.00</t>
    </r>
  </si>
  <si>
    <r>
      <rPr>
        <sz val="12"/>
        <rFont val="Tahoma"/>
        <family val="2"/>
      </rPr>
      <t>6214.90.00</t>
    </r>
  </si>
  <si>
    <r>
      <rPr>
        <sz val="12"/>
        <rFont val="Tahoma"/>
        <family val="2"/>
      </rPr>
      <t>6215.00.00</t>
    </r>
  </si>
  <si>
    <r>
      <rPr>
        <sz val="12"/>
        <rFont val="Tahoma"/>
        <family val="2"/>
      </rPr>
      <t>6215.10.00</t>
    </r>
  </si>
  <si>
    <r>
      <rPr>
        <sz val="12"/>
        <rFont val="Tahoma"/>
        <family val="2"/>
      </rPr>
      <t>6215.20.00</t>
    </r>
  </si>
  <si>
    <r>
      <rPr>
        <sz val="12"/>
        <rFont val="Tahoma"/>
        <family val="2"/>
      </rPr>
      <t>6215.90.00</t>
    </r>
  </si>
  <si>
    <r>
      <rPr>
        <sz val="12"/>
        <rFont val="Tahoma"/>
        <family val="2"/>
      </rPr>
      <t>6216.00.00</t>
    </r>
  </si>
  <si>
    <r>
      <rPr>
        <sz val="12"/>
        <rFont val="Tahoma"/>
        <family val="2"/>
      </rPr>
      <t>6217.00.00</t>
    </r>
  </si>
  <si>
    <r>
      <rPr>
        <sz val="12"/>
        <rFont val="Tahoma"/>
        <family val="2"/>
      </rPr>
      <t>6217.10.00</t>
    </r>
  </si>
  <si>
    <r>
      <rPr>
        <sz val="12"/>
        <rFont val="Tahoma"/>
        <family val="2"/>
      </rPr>
      <t>6217.90.00</t>
    </r>
  </si>
  <si>
    <r>
      <rPr>
        <sz val="12"/>
        <rFont val="Tahoma"/>
        <family val="2"/>
      </rPr>
      <t>6301.00.00</t>
    </r>
  </si>
  <si>
    <r>
      <rPr>
        <sz val="12"/>
        <rFont val="Tahoma"/>
        <family val="2"/>
      </rPr>
      <t>6301.10.00</t>
    </r>
  </si>
  <si>
    <r>
      <rPr>
        <sz val="12"/>
        <rFont val="Tahoma"/>
        <family val="2"/>
      </rPr>
      <t>6301.20.00</t>
    </r>
  </si>
  <si>
    <r>
      <rPr>
        <sz val="12"/>
        <rFont val="Tahoma"/>
        <family val="2"/>
      </rPr>
      <t>6301.30.00</t>
    </r>
  </si>
  <si>
    <r>
      <rPr>
        <sz val="12"/>
        <rFont val="Tahoma"/>
        <family val="2"/>
      </rPr>
      <t>6301.40.00</t>
    </r>
  </si>
  <si>
    <r>
      <rPr>
        <sz val="12"/>
        <rFont val="Tahoma"/>
        <family val="2"/>
      </rPr>
      <t>6301.90.00</t>
    </r>
  </si>
  <si>
    <r>
      <rPr>
        <sz val="12"/>
        <rFont val="Tahoma"/>
        <family val="2"/>
      </rPr>
      <t>6302.00.00</t>
    </r>
  </si>
  <si>
    <r>
      <rPr>
        <sz val="12"/>
        <rFont val="Tahoma"/>
        <family val="2"/>
      </rPr>
      <t>6302.10.00</t>
    </r>
  </si>
  <si>
    <r>
      <rPr>
        <sz val="12"/>
        <rFont val="Tahoma"/>
        <family val="2"/>
      </rPr>
      <t>6302.21.00</t>
    </r>
  </si>
  <si>
    <r>
      <rPr>
        <sz val="12"/>
        <rFont val="Tahoma"/>
        <family val="2"/>
      </rPr>
      <t>6302.22.00</t>
    </r>
  </si>
  <si>
    <r>
      <rPr>
        <sz val="12"/>
        <rFont val="Tahoma"/>
        <family val="2"/>
      </rPr>
      <t>6302.29.00</t>
    </r>
  </si>
  <si>
    <r>
      <rPr>
        <sz val="12"/>
        <rFont val="Tahoma"/>
        <family val="2"/>
      </rPr>
      <t>6302.31.00</t>
    </r>
  </si>
  <si>
    <r>
      <rPr>
        <sz val="12"/>
        <rFont val="Tahoma"/>
        <family val="2"/>
      </rPr>
      <t>6302.32.00</t>
    </r>
  </si>
  <si>
    <r>
      <rPr>
        <sz val="12"/>
        <rFont val="Tahoma"/>
        <family val="2"/>
      </rPr>
      <t>6302.39.00</t>
    </r>
  </si>
  <si>
    <r>
      <rPr>
        <sz val="12"/>
        <rFont val="Tahoma"/>
        <family val="2"/>
      </rPr>
      <t>6302.40.00</t>
    </r>
  </si>
  <si>
    <r>
      <rPr>
        <sz val="12"/>
        <rFont val="Tahoma"/>
        <family val="2"/>
      </rPr>
      <t>6302.51.00</t>
    </r>
  </si>
  <si>
    <r>
      <rPr>
        <sz val="12"/>
        <rFont val="Tahoma"/>
        <family val="2"/>
      </rPr>
      <t>6302.52.00</t>
    </r>
  </si>
  <si>
    <r>
      <rPr>
        <sz val="12"/>
        <rFont val="Tahoma"/>
        <family val="2"/>
      </rPr>
      <t>6302.53.00</t>
    </r>
  </si>
  <si>
    <r>
      <rPr>
        <sz val="12"/>
        <rFont val="Tahoma"/>
        <family val="2"/>
      </rPr>
      <t>6302.59.00</t>
    </r>
  </si>
  <si>
    <r>
      <rPr>
        <sz val="12"/>
        <rFont val="Tahoma"/>
        <family val="2"/>
      </rPr>
      <t>6302.60.00</t>
    </r>
  </si>
  <si>
    <r>
      <rPr>
        <sz val="12"/>
        <rFont val="Tahoma"/>
        <family val="2"/>
      </rPr>
      <t>6302.91.00</t>
    </r>
  </si>
  <si>
    <r>
      <rPr>
        <sz val="12"/>
        <rFont val="Tahoma"/>
        <family val="2"/>
      </rPr>
      <t>6302.92.00</t>
    </r>
  </si>
  <si>
    <r>
      <rPr>
        <sz val="12"/>
        <rFont val="Tahoma"/>
        <family val="2"/>
      </rPr>
      <t>6302.93.00</t>
    </r>
  </si>
  <si>
    <r>
      <rPr>
        <sz val="12"/>
        <rFont val="Tahoma"/>
        <family val="2"/>
      </rPr>
      <t>6302.99.00</t>
    </r>
  </si>
  <si>
    <r>
      <rPr>
        <sz val="12"/>
        <rFont val="Tahoma"/>
        <family val="2"/>
      </rPr>
      <t>6303.00.00</t>
    </r>
  </si>
  <si>
    <r>
      <rPr>
        <sz val="12"/>
        <rFont val="Tahoma"/>
        <family val="2"/>
      </rPr>
      <t>6303.11.00</t>
    </r>
  </si>
  <si>
    <r>
      <rPr>
        <sz val="12"/>
        <rFont val="Tahoma"/>
        <family val="2"/>
      </rPr>
      <t>6303.12.00</t>
    </r>
  </si>
  <si>
    <r>
      <rPr>
        <sz val="12"/>
        <rFont val="Tahoma"/>
        <family val="2"/>
      </rPr>
      <t>6303.19.00</t>
    </r>
  </si>
  <si>
    <r>
      <rPr>
        <sz val="12"/>
        <rFont val="Tahoma"/>
        <family val="2"/>
      </rPr>
      <t>6303.91.00</t>
    </r>
  </si>
  <si>
    <r>
      <rPr>
        <sz val="12"/>
        <rFont val="Tahoma"/>
        <family val="2"/>
      </rPr>
      <t>6303.92.00</t>
    </r>
  </si>
  <si>
    <r>
      <rPr>
        <sz val="12"/>
        <rFont val="Tahoma"/>
        <family val="2"/>
      </rPr>
      <t>6303.99.00</t>
    </r>
  </si>
  <si>
    <r>
      <rPr>
        <sz val="12"/>
        <rFont val="Tahoma"/>
        <family val="2"/>
      </rPr>
      <t>6304.00.00</t>
    </r>
  </si>
  <si>
    <r>
      <rPr>
        <sz val="12"/>
        <rFont val="Tahoma"/>
        <family val="2"/>
      </rPr>
      <t>6304.11.00</t>
    </r>
  </si>
  <si>
    <r>
      <rPr>
        <sz val="12"/>
        <rFont val="Tahoma"/>
        <family val="2"/>
      </rPr>
      <t>6304.19.00</t>
    </r>
  </si>
  <si>
    <r>
      <rPr>
        <sz val="12"/>
        <rFont val="Tahoma"/>
        <family val="2"/>
      </rPr>
      <t>6304.19.10</t>
    </r>
  </si>
  <si>
    <r>
      <rPr>
        <sz val="12"/>
        <rFont val="Tahoma"/>
        <family val="2"/>
      </rPr>
      <t>6304.19.20</t>
    </r>
  </si>
  <si>
    <r>
      <rPr>
        <sz val="12"/>
        <rFont val="Tahoma"/>
        <family val="2"/>
      </rPr>
      <t>6304.19.30</t>
    </r>
  </si>
  <si>
    <r>
      <rPr>
        <sz val="12"/>
        <rFont val="Tahoma"/>
        <family val="2"/>
      </rPr>
      <t>6304.91.00</t>
    </r>
  </si>
  <si>
    <r>
      <rPr>
        <sz val="12"/>
        <rFont val="Tahoma"/>
        <family val="2"/>
      </rPr>
      <t>6304.91.10</t>
    </r>
  </si>
  <si>
    <r>
      <rPr>
        <sz val="12"/>
        <rFont val="Tahoma"/>
        <family val="2"/>
      </rPr>
      <t>6304.91.20</t>
    </r>
  </si>
  <si>
    <r>
      <rPr>
        <sz val="12"/>
        <rFont val="Tahoma"/>
        <family val="2"/>
      </rPr>
      <t>6304.92.00</t>
    </r>
  </si>
  <si>
    <r>
      <rPr>
        <sz val="12"/>
        <rFont val="Tahoma"/>
        <family val="2"/>
      </rPr>
      <t>6304.92.20</t>
    </r>
  </si>
  <si>
    <r>
      <rPr>
        <sz val="12"/>
        <rFont val="Tahoma"/>
        <family val="2"/>
      </rPr>
      <t>6304.92.30</t>
    </r>
  </si>
  <si>
    <r>
      <rPr>
        <sz val="12"/>
        <rFont val="Tahoma"/>
        <family val="2"/>
      </rPr>
      <t>6304.92.40</t>
    </r>
  </si>
  <si>
    <r>
      <rPr>
        <sz val="12"/>
        <rFont val="Tahoma"/>
        <family val="2"/>
      </rPr>
      <t>6304.92.50</t>
    </r>
  </si>
  <si>
    <r>
      <rPr>
        <sz val="12"/>
        <rFont val="Tahoma"/>
        <family val="2"/>
      </rPr>
      <t>6304.92.60</t>
    </r>
  </si>
  <si>
    <r>
      <rPr>
        <sz val="12"/>
        <rFont val="Tahoma"/>
        <family val="2"/>
      </rPr>
      <t>6304.92.70</t>
    </r>
  </si>
  <si>
    <r>
      <rPr>
        <sz val="12"/>
        <rFont val="Tahoma"/>
        <family val="2"/>
      </rPr>
      <t>6304.93.00</t>
    </r>
  </si>
  <si>
    <r>
      <rPr>
        <sz val="12"/>
        <rFont val="Tahoma"/>
        <family val="2"/>
      </rPr>
      <t>6304.99.00</t>
    </r>
  </si>
  <si>
    <r>
      <rPr>
        <sz val="12"/>
        <rFont val="Tahoma"/>
        <family val="2"/>
      </rPr>
      <t>6304.99.10</t>
    </r>
  </si>
  <si>
    <r>
      <rPr>
        <sz val="12"/>
        <rFont val="Tahoma"/>
        <family val="2"/>
      </rPr>
      <t>6304.99.90</t>
    </r>
  </si>
  <si>
    <r>
      <rPr>
        <sz val="12"/>
        <rFont val="Tahoma"/>
        <family val="2"/>
      </rPr>
      <t>6305.00.00</t>
    </r>
  </si>
  <si>
    <r>
      <rPr>
        <sz val="12"/>
        <rFont val="Tahoma"/>
        <family val="2"/>
      </rPr>
      <t>6305.10.00</t>
    </r>
  </si>
  <si>
    <r>
      <rPr>
        <sz val="12"/>
        <rFont val="Tahoma"/>
        <family val="2"/>
      </rPr>
      <t>6305.10.40</t>
    </r>
  </si>
  <si>
    <r>
      <rPr>
        <sz val="12"/>
        <rFont val="Tahoma"/>
        <family val="2"/>
      </rPr>
      <t>6305.10.50</t>
    </r>
  </si>
  <si>
    <r>
      <rPr>
        <sz val="12"/>
        <rFont val="Tahoma"/>
        <family val="2"/>
      </rPr>
      <t>6305.10.60</t>
    </r>
  </si>
  <si>
    <r>
      <rPr>
        <sz val="12"/>
        <rFont val="Tahoma"/>
        <family val="2"/>
      </rPr>
      <t>6305.10.70</t>
    </r>
  </si>
  <si>
    <r>
      <rPr>
        <sz val="12"/>
        <rFont val="Tahoma"/>
        <family val="2"/>
      </rPr>
      <t>6305.10.80</t>
    </r>
  </si>
  <si>
    <r>
      <rPr>
        <sz val="12"/>
        <rFont val="Tahoma"/>
        <family val="2"/>
      </rPr>
      <t>6305.10.90</t>
    </r>
  </si>
  <si>
    <r>
      <rPr>
        <sz val="12"/>
        <rFont val="Tahoma"/>
        <family val="2"/>
      </rPr>
      <t>6305.20.00</t>
    </r>
  </si>
  <si>
    <r>
      <rPr>
        <sz val="12"/>
        <rFont val="Tahoma"/>
        <family val="2"/>
      </rPr>
      <t>6305.31.00</t>
    </r>
  </si>
  <si>
    <r>
      <rPr>
        <sz val="12"/>
        <rFont val="Tahoma"/>
        <family val="2"/>
      </rPr>
      <t>6305.32.00</t>
    </r>
  </si>
  <si>
    <r>
      <rPr>
        <sz val="12"/>
        <rFont val="Tahoma"/>
        <family val="2"/>
      </rPr>
      <t>6305.33.00</t>
    </r>
  </si>
  <si>
    <r>
      <rPr>
        <sz val="12"/>
        <rFont val="Tahoma"/>
        <family val="2"/>
      </rPr>
      <t>6305.39.00</t>
    </r>
  </si>
  <si>
    <r>
      <rPr>
        <sz val="12"/>
        <rFont val="Tahoma"/>
        <family val="2"/>
      </rPr>
      <t>6305.90.00</t>
    </r>
  </si>
  <si>
    <r>
      <rPr>
        <sz val="12"/>
        <rFont val="Tahoma"/>
        <family val="2"/>
      </rPr>
      <t>6306.00.00</t>
    </r>
  </si>
  <si>
    <r>
      <rPr>
        <sz val="12"/>
        <rFont val="Tahoma"/>
        <family val="2"/>
      </rPr>
      <t>6306.11.00</t>
    </r>
  </si>
  <si>
    <r>
      <rPr>
        <sz val="12"/>
        <rFont val="Tahoma"/>
        <family val="2"/>
      </rPr>
      <t>6306.12.00</t>
    </r>
  </si>
  <si>
    <r>
      <rPr>
        <sz val="12"/>
        <rFont val="Tahoma"/>
        <family val="2"/>
      </rPr>
      <t>6306.19.00</t>
    </r>
  </si>
  <si>
    <r>
      <rPr>
        <sz val="12"/>
        <rFont val="Tahoma"/>
        <family val="2"/>
      </rPr>
      <t>6306.19.10</t>
    </r>
  </si>
  <si>
    <r>
      <rPr>
        <sz val="12"/>
        <rFont val="Tahoma"/>
        <family val="2"/>
      </rPr>
      <t>6306.19.30</t>
    </r>
  </si>
  <si>
    <r>
      <rPr>
        <sz val="12"/>
        <rFont val="Tahoma"/>
        <family val="2"/>
      </rPr>
      <t>6306.21.00</t>
    </r>
  </si>
  <si>
    <r>
      <rPr>
        <sz val="12"/>
        <rFont val="Tahoma"/>
        <family val="2"/>
      </rPr>
      <t>6306.22.00</t>
    </r>
  </si>
  <si>
    <r>
      <rPr>
        <sz val="12"/>
        <rFont val="Tahoma"/>
        <family val="2"/>
      </rPr>
      <t>6306.29.00</t>
    </r>
  </si>
  <si>
    <r>
      <rPr>
        <sz val="12"/>
        <rFont val="Tahoma"/>
        <family val="2"/>
      </rPr>
      <t>6306.31.00</t>
    </r>
  </si>
  <si>
    <r>
      <rPr>
        <sz val="12"/>
        <rFont val="Tahoma"/>
        <family val="2"/>
      </rPr>
      <t>6306.39.00</t>
    </r>
  </si>
  <si>
    <r>
      <rPr>
        <sz val="12"/>
        <rFont val="Tahoma"/>
        <family val="2"/>
      </rPr>
      <t>6306.41.00</t>
    </r>
  </si>
  <si>
    <r>
      <rPr>
        <sz val="12"/>
        <rFont val="Tahoma"/>
        <family val="2"/>
      </rPr>
      <t>6306.49.00</t>
    </r>
  </si>
  <si>
    <r>
      <rPr>
        <sz val="12"/>
        <rFont val="Tahoma"/>
        <family val="2"/>
      </rPr>
      <t>6306.91.00</t>
    </r>
  </si>
  <si>
    <r>
      <rPr>
        <sz val="12"/>
        <rFont val="Tahoma"/>
        <family val="2"/>
      </rPr>
      <t>6306.99.00</t>
    </r>
  </si>
  <si>
    <r>
      <rPr>
        <sz val="12"/>
        <rFont val="Tahoma"/>
        <family val="2"/>
      </rPr>
      <t>6307.00.00</t>
    </r>
  </si>
  <si>
    <r>
      <rPr>
        <sz val="12"/>
        <rFont val="Tahoma"/>
        <family val="2"/>
      </rPr>
      <t>6307.10.00</t>
    </r>
  </si>
  <si>
    <r>
      <rPr>
        <sz val="12"/>
        <rFont val="Tahoma"/>
        <family val="2"/>
      </rPr>
      <t>6307.20.00</t>
    </r>
  </si>
  <si>
    <r>
      <rPr>
        <sz val="12"/>
        <rFont val="Tahoma"/>
        <family val="2"/>
      </rPr>
      <t>6307.90.00</t>
    </r>
  </si>
  <si>
    <r>
      <rPr>
        <sz val="12"/>
        <rFont val="Tahoma"/>
        <family val="2"/>
      </rPr>
      <t>6307.90.90</t>
    </r>
  </si>
  <si>
    <r>
      <rPr>
        <sz val="12"/>
        <rFont val="Tahoma"/>
        <family val="2"/>
      </rPr>
      <t>6308.00.00</t>
    </r>
  </si>
  <si>
    <r>
      <rPr>
        <sz val="12"/>
        <rFont val="Tahoma"/>
        <family val="2"/>
      </rPr>
      <t>6309.00.00</t>
    </r>
  </si>
  <si>
    <r>
      <rPr>
        <sz val="12"/>
        <rFont val="Tahoma"/>
        <family val="2"/>
      </rPr>
      <t>6310.00.00</t>
    </r>
  </si>
  <si>
    <r>
      <rPr>
        <sz val="12"/>
        <rFont val="Tahoma"/>
        <family val="2"/>
      </rPr>
      <t>6310.10.00</t>
    </r>
  </si>
  <si>
    <r>
      <rPr>
        <sz val="12"/>
        <rFont val="Tahoma"/>
        <family val="2"/>
      </rPr>
      <t>6310.90.00</t>
    </r>
  </si>
  <si>
    <r>
      <rPr>
        <sz val="12"/>
        <rFont val="Tahoma"/>
        <family val="2"/>
      </rPr>
      <t>6401.00.00</t>
    </r>
  </si>
  <si>
    <r>
      <rPr>
        <sz val="12"/>
        <rFont val="Tahoma"/>
        <family val="2"/>
      </rPr>
      <t>6401.10.00</t>
    </r>
  </si>
  <si>
    <r>
      <rPr>
        <sz val="12"/>
        <rFont val="Tahoma"/>
        <family val="2"/>
      </rPr>
      <t>6401.91.00</t>
    </r>
  </si>
  <si>
    <r>
      <rPr>
        <sz val="12"/>
        <rFont val="Tahoma"/>
        <family val="2"/>
      </rPr>
      <t>6401.92.00</t>
    </r>
  </si>
  <si>
    <r>
      <rPr>
        <sz val="12"/>
        <rFont val="Tahoma"/>
        <family val="2"/>
      </rPr>
      <t>6401.99.00</t>
    </r>
  </si>
  <si>
    <r>
      <rPr>
        <sz val="12"/>
        <rFont val="Tahoma"/>
        <family val="2"/>
      </rPr>
      <t>6402.00.00</t>
    </r>
  </si>
  <si>
    <r>
      <rPr>
        <sz val="12"/>
        <rFont val="Tahoma"/>
        <family val="2"/>
      </rPr>
      <t>6402.11.00</t>
    </r>
  </si>
  <si>
    <r>
      <rPr>
        <sz val="12"/>
        <rFont val="Tahoma"/>
        <family val="2"/>
      </rPr>
      <t>6402.19.00</t>
    </r>
  </si>
  <si>
    <r>
      <rPr>
        <sz val="12"/>
        <rFont val="Tahoma"/>
        <family val="2"/>
      </rPr>
      <t>6402.20.00</t>
    </r>
  </si>
  <si>
    <r>
      <rPr>
        <sz val="12"/>
        <rFont val="Tahoma"/>
        <family val="2"/>
      </rPr>
      <t>6402.30.00</t>
    </r>
  </si>
  <si>
    <r>
      <rPr>
        <sz val="12"/>
        <rFont val="Tahoma"/>
        <family val="2"/>
      </rPr>
      <t>6402.91.00</t>
    </r>
  </si>
  <si>
    <r>
      <rPr>
        <sz val="12"/>
        <rFont val="Tahoma"/>
        <family val="2"/>
      </rPr>
      <t>6402.99.00</t>
    </r>
  </si>
  <si>
    <r>
      <rPr>
        <sz val="12"/>
        <rFont val="Tahoma"/>
        <family val="2"/>
      </rPr>
      <t>6403.00.00</t>
    </r>
  </si>
  <si>
    <r>
      <rPr>
        <sz val="12"/>
        <rFont val="Tahoma"/>
        <family val="2"/>
      </rPr>
      <t>6403.11.00</t>
    </r>
  </si>
  <si>
    <r>
      <rPr>
        <sz val="12"/>
        <rFont val="Tahoma"/>
        <family val="2"/>
      </rPr>
      <t>6403.19.00</t>
    </r>
  </si>
  <si>
    <r>
      <rPr>
        <sz val="12"/>
        <rFont val="Tahoma"/>
        <family val="2"/>
      </rPr>
      <t>6403.20.00</t>
    </r>
  </si>
  <si>
    <r>
      <rPr>
        <sz val="12"/>
        <rFont val="Tahoma"/>
        <family val="2"/>
      </rPr>
      <t>6403.30.00</t>
    </r>
  </si>
  <si>
    <r>
      <rPr>
        <sz val="12"/>
        <rFont val="Tahoma"/>
        <family val="2"/>
      </rPr>
      <t>6403.40.00</t>
    </r>
  </si>
  <si>
    <r>
      <rPr>
        <sz val="12"/>
        <rFont val="Tahoma"/>
        <family val="2"/>
      </rPr>
      <t>6403.51.00</t>
    </r>
  </si>
  <si>
    <r>
      <rPr>
        <sz val="12"/>
        <rFont val="Tahoma"/>
        <family val="2"/>
      </rPr>
      <t>6403.59.00</t>
    </r>
  </si>
  <si>
    <r>
      <rPr>
        <sz val="12"/>
        <rFont val="Tahoma"/>
        <family val="2"/>
      </rPr>
      <t>6403.91.00</t>
    </r>
  </si>
  <si>
    <r>
      <rPr>
        <sz val="12"/>
        <rFont val="Tahoma"/>
        <family val="2"/>
      </rPr>
      <t>6403.99.00</t>
    </r>
  </si>
  <si>
    <r>
      <rPr>
        <sz val="12"/>
        <rFont val="Tahoma"/>
        <family val="2"/>
      </rPr>
      <t>6404.00.00</t>
    </r>
  </si>
  <si>
    <r>
      <rPr>
        <sz val="12"/>
        <rFont val="Tahoma"/>
        <family val="2"/>
      </rPr>
      <t>6404.11.00</t>
    </r>
  </si>
  <si>
    <r>
      <rPr>
        <sz val="12"/>
        <rFont val="Tahoma"/>
        <family val="2"/>
      </rPr>
      <t>6404.19.00</t>
    </r>
  </si>
  <si>
    <r>
      <rPr>
        <sz val="12"/>
        <rFont val="Tahoma"/>
        <family val="2"/>
      </rPr>
      <t>6404.20.00</t>
    </r>
  </si>
  <si>
    <r>
      <rPr>
        <sz val="12"/>
        <rFont val="Tahoma"/>
        <family val="2"/>
      </rPr>
      <t>6405.00.00</t>
    </r>
  </si>
  <si>
    <r>
      <rPr>
        <sz val="12"/>
        <rFont val="Tahoma"/>
        <family val="2"/>
      </rPr>
      <t>6405.10.00</t>
    </r>
  </si>
  <si>
    <r>
      <rPr>
        <sz val="12"/>
        <rFont val="Tahoma"/>
        <family val="2"/>
      </rPr>
      <t>6405.20.00</t>
    </r>
  </si>
  <si>
    <r>
      <rPr>
        <sz val="12"/>
        <rFont val="Tahoma"/>
        <family val="2"/>
      </rPr>
      <t>6405.90.00</t>
    </r>
  </si>
  <si>
    <r>
      <rPr>
        <sz val="12"/>
        <rFont val="Tahoma"/>
        <family val="2"/>
      </rPr>
      <t>6406.00.00</t>
    </r>
  </si>
  <si>
    <r>
      <rPr>
        <sz val="12"/>
        <rFont val="Tahoma"/>
        <family val="2"/>
      </rPr>
      <t>6406.10.00</t>
    </r>
  </si>
  <si>
    <r>
      <rPr>
        <sz val="12"/>
        <rFont val="Tahoma"/>
        <family val="2"/>
      </rPr>
      <t>6406.20.00</t>
    </r>
  </si>
  <si>
    <r>
      <rPr>
        <sz val="12"/>
        <rFont val="Tahoma"/>
        <family val="2"/>
      </rPr>
      <t>6406.91.00</t>
    </r>
  </si>
  <si>
    <r>
      <rPr>
        <sz val="12"/>
        <rFont val="Tahoma"/>
        <family val="2"/>
      </rPr>
      <t>6406.99.00</t>
    </r>
  </si>
  <si>
    <r>
      <rPr>
        <sz val="12"/>
        <rFont val="Tahoma"/>
        <family val="2"/>
      </rPr>
      <t>6501.00.00</t>
    </r>
  </si>
  <si>
    <r>
      <rPr>
        <sz val="12"/>
        <rFont val="Tahoma"/>
        <family val="2"/>
      </rPr>
      <t>6502.00.00</t>
    </r>
  </si>
  <si>
    <r>
      <rPr>
        <sz val="12"/>
        <rFont val="Tahoma"/>
        <family val="2"/>
      </rPr>
      <t>6503.00.00</t>
    </r>
  </si>
  <si>
    <r>
      <rPr>
        <sz val="12"/>
        <rFont val="Tahoma"/>
        <family val="2"/>
      </rPr>
      <t>6504.00.00</t>
    </r>
  </si>
  <si>
    <r>
      <rPr>
        <sz val="12"/>
        <rFont val="Tahoma"/>
        <family val="2"/>
      </rPr>
      <t>6505.00.00</t>
    </r>
  </si>
  <si>
    <r>
      <rPr>
        <sz val="12"/>
        <rFont val="Tahoma"/>
        <family val="2"/>
      </rPr>
      <t>6505.10.00</t>
    </r>
  </si>
  <si>
    <r>
      <rPr>
        <sz val="12"/>
        <rFont val="Tahoma"/>
        <family val="2"/>
      </rPr>
      <t>6505.90.00</t>
    </r>
  </si>
  <si>
    <r>
      <rPr>
        <sz val="12"/>
        <rFont val="Tahoma"/>
        <family val="2"/>
      </rPr>
      <t>6506.00.00</t>
    </r>
  </si>
  <si>
    <r>
      <rPr>
        <sz val="12"/>
        <rFont val="Tahoma"/>
        <family val="2"/>
      </rPr>
      <t>6506.10.00</t>
    </r>
  </si>
  <si>
    <r>
      <rPr>
        <sz val="12"/>
        <rFont val="Tahoma"/>
        <family val="2"/>
      </rPr>
      <t>6507.00.00</t>
    </r>
  </si>
  <si>
    <r>
      <rPr>
        <sz val="12"/>
        <rFont val="Tahoma"/>
        <family val="2"/>
      </rPr>
      <t>6601.00.00</t>
    </r>
  </si>
  <si>
    <r>
      <rPr>
        <sz val="12"/>
        <rFont val="Tahoma"/>
        <family val="2"/>
      </rPr>
      <t>6601.10.00</t>
    </r>
  </si>
  <si>
    <r>
      <rPr>
        <sz val="12"/>
        <rFont val="Tahoma"/>
        <family val="2"/>
      </rPr>
      <t>6601.91.00</t>
    </r>
  </si>
  <si>
    <r>
      <rPr>
        <sz val="12"/>
        <rFont val="Tahoma"/>
        <family val="2"/>
      </rPr>
      <t>6601.99.00</t>
    </r>
  </si>
  <si>
    <r>
      <rPr>
        <sz val="12"/>
        <rFont val="Tahoma"/>
        <family val="2"/>
      </rPr>
      <t>6602.00.00</t>
    </r>
  </si>
  <si>
    <r>
      <rPr>
        <sz val="12"/>
        <rFont val="Tahoma"/>
        <family val="2"/>
      </rPr>
      <t>6603.00.00</t>
    </r>
  </si>
  <si>
    <r>
      <rPr>
        <sz val="12"/>
        <rFont val="Tahoma"/>
        <family val="2"/>
      </rPr>
      <t>6603.10.00</t>
    </r>
  </si>
  <si>
    <r>
      <rPr>
        <sz val="12"/>
        <rFont val="Tahoma"/>
        <family val="2"/>
      </rPr>
      <t>6603.20.00</t>
    </r>
  </si>
  <si>
    <r>
      <rPr>
        <sz val="12"/>
        <rFont val="Tahoma"/>
        <family val="2"/>
      </rPr>
      <t>6603.90.00</t>
    </r>
  </si>
  <si>
    <r>
      <rPr>
        <sz val="12"/>
        <rFont val="Tahoma"/>
        <family val="2"/>
      </rPr>
      <t>6701.00.00</t>
    </r>
  </si>
  <si>
    <r>
      <rPr>
        <sz val="12"/>
        <rFont val="Tahoma"/>
        <family val="2"/>
      </rPr>
      <t>6701.00.10</t>
    </r>
  </si>
  <si>
    <r>
      <rPr>
        <sz val="12"/>
        <rFont val="Tahoma"/>
        <family val="2"/>
      </rPr>
      <t>6702.00.00</t>
    </r>
  </si>
  <si>
    <r>
      <rPr>
        <sz val="12"/>
        <rFont val="Tahoma"/>
        <family val="2"/>
      </rPr>
      <t>6702.10.00</t>
    </r>
  </si>
  <si>
    <r>
      <rPr>
        <sz val="12"/>
        <rFont val="Tahoma"/>
        <family val="2"/>
      </rPr>
      <t>6702.90.00</t>
    </r>
  </si>
  <si>
    <r>
      <rPr>
        <sz val="12"/>
        <rFont val="Tahoma"/>
        <family val="2"/>
      </rPr>
      <t>6703.00.00</t>
    </r>
  </si>
  <si>
    <r>
      <rPr>
        <sz val="12"/>
        <rFont val="Tahoma"/>
        <family val="2"/>
      </rPr>
      <t>6703.00.10</t>
    </r>
  </si>
  <si>
    <r>
      <rPr>
        <sz val="12"/>
        <rFont val="Tahoma"/>
        <family val="2"/>
      </rPr>
      <t>6704.00.00</t>
    </r>
  </si>
  <si>
    <r>
      <rPr>
        <sz val="12"/>
        <rFont val="Tahoma"/>
        <family val="2"/>
      </rPr>
      <t>6704.11.00</t>
    </r>
  </si>
  <si>
    <r>
      <rPr>
        <sz val="12"/>
        <rFont val="Tahoma"/>
        <family val="2"/>
      </rPr>
      <t>6704.20.10</t>
    </r>
  </si>
  <si>
    <r>
      <rPr>
        <sz val="12"/>
        <rFont val="Tahoma"/>
        <family val="2"/>
      </rPr>
      <t>6801.00.00</t>
    </r>
  </si>
  <si>
    <r>
      <rPr>
        <sz val="12"/>
        <rFont val="Tahoma"/>
        <family val="2"/>
      </rPr>
      <t>6802.00.00</t>
    </r>
  </si>
  <si>
    <r>
      <rPr>
        <sz val="12"/>
        <rFont val="Tahoma"/>
        <family val="2"/>
      </rPr>
      <t>6802.10.00</t>
    </r>
  </si>
  <si>
    <r>
      <rPr>
        <sz val="12"/>
        <rFont val="Tahoma"/>
        <family val="2"/>
      </rPr>
      <t>6802.21.00</t>
    </r>
  </si>
  <si>
    <r>
      <rPr>
        <sz val="12"/>
        <rFont val="Tahoma"/>
        <family val="2"/>
      </rPr>
      <t>6802.22.00</t>
    </r>
  </si>
  <si>
    <r>
      <rPr>
        <sz val="12"/>
        <rFont val="Tahoma"/>
        <family val="2"/>
      </rPr>
      <t>6802.23.00</t>
    </r>
  </si>
  <si>
    <r>
      <rPr>
        <sz val="12"/>
        <rFont val="Tahoma"/>
        <family val="2"/>
      </rPr>
      <t>6802.29.00</t>
    </r>
  </si>
  <si>
    <r>
      <rPr>
        <sz val="12"/>
        <rFont val="Tahoma"/>
        <family val="2"/>
      </rPr>
      <t>6802.91.00</t>
    </r>
  </si>
  <si>
    <r>
      <rPr>
        <sz val="12"/>
        <rFont val="Tahoma"/>
        <family val="2"/>
      </rPr>
      <t>6802.92.00</t>
    </r>
  </si>
  <si>
    <r>
      <rPr>
        <sz val="12"/>
        <rFont val="Tahoma"/>
        <family val="2"/>
      </rPr>
      <t>6802.93.00</t>
    </r>
  </si>
  <si>
    <r>
      <rPr>
        <sz val="12"/>
        <rFont val="Tahoma"/>
        <family val="2"/>
      </rPr>
      <t>6802.99.00</t>
    </r>
  </si>
  <si>
    <r>
      <rPr>
        <sz val="12"/>
        <rFont val="Tahoma"/>
        <family val="2"/>
      </rPr>
      <t>6803.00.00</t>
    </r>
  </si>
  <si>
    <r>
      <rPr>
        <sz val="12"/>
        <rFont val="Tahoma"/>
        <family val="2"/>
      </rPr>
      <t>6804.00.00</t>
    </r>
  </si>
  <si>
    <r>
      <rPr>
        <sz val="12"/>
        <rFont val="Tahoma"/>
        <family val="2"/>
      </rPr>
      <t>6804.10.00</t>
    </r>
  </si>
  <si>
    <r>
      <rPr>
        <sz val="12"/>
        <rFont val="Tahoma"/>
        <family val="2"/>
      </rPr>
      <t>6804.21.00</t>
    </r>
  </si>
  <si>
    <r>
      <rPr>
        <sz val="12"/>
        <rFont val="Tahoma"/>
        <family val="2"/>
      </rPr>
      <t>6804.22.00</t>
    </r>
  </si>
  <si>
    <r>
      <rPr>
        <sz val="12"/>
        <rFont val="Tahoma"/>
        <family val="2"/>
      </rPr>
      <t>6804.22.10</t>
    </r>
  </si>
  <si>
    <r>
      <rPr>
        <sz val="12"/>
        <rFont val="Tahoma"/>
        <family val="2"/>
      </rPr>
      <t>6804.22.20</t>
    </r>
  </si>
  <si>
    <r>
      <rPr>
        <sz val="12"/>
        <rFont val="Tahoma"/>
        <family val="2"/>
      </rPr>
      <t>6804.23.00</t>
    </r>
  </si>
  <si>
    <r>
      <rPr>
        <sz val="12"/>
        <rFont val="Tahoma"/>
        <family val="2"/>
      </rPr>
      <t>6804.23.10</t>
    </r>
  </si>
  <si>
    <r>
      <rPr>
        <sz val="12"/>
        <rFont val="Tahoma"/>
        <family val="2"/>
      </rPr>
      <t>6804.30.00</t>
    </r>
  </si>
  <si>
    <r>
      <rPr>
        <sz val="12"/>
        <rFont val="Tahoma"/>
        <family val="2"/>
      </rPr>
      <t>6804.30.10</t>
    </r>
  </si>
  <si>
    <r>
      <rPr>
        <sz val="12"/>
        <rFont val="Tahoma"/>
        <family val="2"/>
      </rPr>
      <t>6804.30.20</t>
    </r>
  </si>
  <si>
    <r>
      <rPr>
        <sz val="12"/>
        <rFont val="Tahoma"/>
        <family val="2"/>
      </rPr>
      <t>6805.00.00</t>
    </r>
  </si>
  <si>
    <r>
      <rPr>
        <sz val="12"/>
        <rFont val="Tahoma"/>
        <family val="2"/>
      </rPr>
      <t>6805.10.00</t>
    </r>
  </si>
  <si>
    <r>
      <rPr>
        <sz val="12"/>
        <rFont val="Tahoma"/>
        <family val="2"/>
      </rPr>
      <t>6805.20.00</t>
    </r>
  </si>
  <si>
    <r>
      <rPr>
        <sz val="12"/>
        <rFont val="Tahoma"/>
        <family val="2"/>
      </rPr>
      <t>6805.20.10</t>
    </r>
  </si>
  <si>
    <r>
      <rPr>
        <sz val="12"/>
        <rFont val="Tahoma"/>
        <family val="2"/>
      </rPr>
      <t>6805.20.20</t>
    </r>
  </si>
  <si>
    <r>
      <rPr>
        <sz val="12"/>
        <rFont val="Tahoma"/>
        <family val="2"/>
      </rPr>
      <t>6805.20.30</t>
    </r>
  </si>
  <si>
    <r>
      <rPr>
        <sz val="12"/>
        <rFont val="Tahoma"/>
        <family val="2"/>
      </rPr>
      <t>6805.20.40</t>
    </r>
  </si>
  <si>
    <r>
      <rPr>
        <sz val="12"/>
        <rFont val="Tahoma"/>
        <family val="2"/>
      </rPr>
      <t>6805.30.00</t>
    </r>
  </si>
  <si>
    <r>
      <rPr>
        <sz val="12"/>
        <rFont val="Tahoma"/>
        <family val="2"/>
      </rPr>
      <t>6806.00.00</t>
    </r>
  </si>
  <si>
    <r>
      <rPr>
        <sz val="12"/>
        <rFont val="Tahoma"/>
        <family val="2"/>
      </rPr>
      <t>6807.00.00</t>
    </r>
  </si>
  <si>
    <r>
      <rPr>
        <sz val="12"/>
        <rFont val="Tahoma"/>
        <family val="2"/>
      </rPr>
      <t>6807.10.00</t>
    </r>
  </si>
  <si>
    <r>
      <rPr>
        <sz val="12"/>
        <rFont val="Tahoma"/>
        <family val="2"/>
      </rPr>
      <t>6807.90.00</t>
    </r>
  </si>
  <si>
    <r>
      <rPr>
        <sz val="12"/>
        <rFont val="Tahoma"/>
        <family val="2"/>
      </rPr>
      <t>6808.00.00</t>
    </r>
  </si>
  <si>
    <r>
      <rPr>
        <sz val="12"/>
        <rFont val="Tahoma"/>
        <family val="2"/>
      </rPr>
      <t>6809.00.00</t>
    </r>
  </si>
  <si>
    <r>
      <rPr>
        <sz val="12"/>
        <rFont val="Tahoma"/>
        <family val="2"/>
      </rPr>
      <t>6809.11.00</t>
    </r>
  </si>
  <si>
    <r>
      <rPr>
        <sz val="12"/>
        <rFont val="Tahoma"/>
        <family val="2"/>
      </rPr>
      <t>6809.19.00</t>
    </r>
  </si>
  <si>
    <r>
      <rPr>
        <sz val="12"/>
        <rFont val="Tahoma"/>
        <family val="2"/>
      </rPr>
      <t>6809.90.00</t>
    </r>
  </si>
  <si>
    <r>
      <rPr>
        <sz val="12"/>
        <rFont val="Tahoma"/>
        <family val="2"/>
      </rPr>
      <t>6810.00.00</t>
    </r>
  </si>
  <si>
    <r>
      <rPr>
        <sz val="12"/>
        <rFont val="Tahoma"/>
        <family val="2"/>
      </rPr>
      <t>6810.11.00</t>
    </r>
  </si>
  <si>
    <r>
      <rPr>
        <sz val="12"/>
        <rFont val="Tahoma"/>
        <family val="2"/>
      </rPr>
      <t>6810.11.90</t>
    </r>
  </si>
  <si>
    <r>
      <rPr>
        <sz val="12"/>
        <rFont val="Tahoma"/>
        <family val="2"/>
      </rPr>
      <t>6810.19.00</t>
    </r>
  </si>
  <si>
    <r>
      <rPr>
        <sz val="12"/>
        <rFont val="Tahoma"/>
        <family val="2"/>
      </rPr>
      <t>6810.19.10</t>
    </r>
  </si>
  <si>
    <r>
      <rPr>
        <sz val="12"/>
        <rFont val="Tahoma"/>
        <family val="2"/>
      </rPr>
      <t>6810.19.90</t>
    </r>
  </si>
  <si>
    <r>
      <rPr>
        <sz val="12"/>
        <rFont val="Tahoma"/>
        <family val="2"/>
      </rPr>
      <t>6810.20.00</t>
    </r>
  </si>
  <si>
    <r>
      <rPr>
        <sz val="12"/>
        <rFont val="Tahoma"/>
        <family val="2"/>
      </rPr>
      <t>6810.91.00</t>
    </r>
  </si>
  <si>
    <r>
      <rPr>
        <sz val="12"/>
        <rFont val="Tahoma"/>
        <family val="2"/>
      </rPr>
      <t>6810.99.00</t>
    </r>
  </si>
  <si>
    <r>
      <rPr>
        <sz val="12"/>
        <rFont val="Tahoma"/>
        <family val="2"/>
      </rPr>
      <t>6810.99.10</t>
    </r>
  </si>
  <si>
    <r>
      <rPr>
        <sz val="12"/>
        <rFont val="Tahoma"/>
        <family val="2"/>
      </rPr>
      <t>6811.00.00</t>
    </r>
  </si>
  <si>
    <r>
      <rPr>
        <sz val="12"/>
        <rFont val="Tahoma"/>
        <family val="2"/>
      </rPr>
      <t>6811.10.00</t>
    </r>
  </si>
  <si>
    <r>
      <rPr>
        <sz val="12"/>
        <rFont val="Tahoma"/>
        <family val="2"/>
      </rPr>
      <t>6811.20.00</t>
    </r>
  </si>
  <si>
    <r>
      <rPr>
        <sz val="12"/>
        <rFont val="Tahoma"/>
        <family val="2"/>
      </rPr>
      <t>6811.20.10</t>
    </r>
  </si>
  <si>
    <r>
      <rPr>
        <sz val="12"/>
        <rFont val="Tahoma"/>
        <family val="2"/>
      </rPr>
      <t>6811.20.20</t>
    </r>
  </si>
  <si>
    <r>
      <rPr>
        <sz val="12"/>
        <rFont val="Tahoma"/>
        <family val="2"/>
      </rPr>
      <t>6811.30.00</t>
    </r>
  </si>
  <si>
    <r>
      <rPr>
        <sz val="12"/>
        <rFont val="Tahoma"/>
        <family val="2"/>
      </rPr>
      <t>6811.30.10</t>
    </r>
  </si>
  <si>
    <r>
      <rPr>
        <sz val="12"/>
        <rFont val="Tahoma"/>
        <family val="2"/>
      </rPr>
      <t>6811.30.90</t>
    </r>
  </si>
  <si>
    <r>
      <rPr>
        <sz val="12"/>
        <rFont val="Tahoma"/>
        <family val="2"/>
      </rPr>
      <t>6811.90.00</t>
    </r>
  </si>
  <si>
    <r>
      <rPr>
        <sz val="12"/>
        <rFont val="Tahoma"/>
        <family val="2"/>
      </rPr>
      <t>6812.00.00</t>
    </r>
  </si>
  <si>
    <r>
      <rPr>
        <sz val="12"/>
        <rFont val="Tahoma"/>
        <family val="2"/>
      </rPr>
      <t>6812.10.00</t>
    </r>
  </si>
  <si>
    <r>
      <rPr>
        <sz val="12"/>
        <rFont val="Tahoma"/>
        <family val="2"/>
      </rPr>
      <t>6812.20.00</t>
    </r>
  </si>
  <si>
    <r>
      <rPr>
        <sz val="12"/>
        <rFont val="Tahoma"/>
        <family val="2"/>
      </rPr>
      <t>6812.30.00</t>
    </r>
  </si>
  <si>
    <r>
      <rPr>
        <sz val="12"/>
        <rFont val="Tahoma"/>
        <family val="2"/>
      </rPr>
      <t>6812.40.00</t>
    </r>
  </si>
  <si>
    <r>
      <rPr>
        <sz val="12"/>
        <rFont val="Tahoma"/>
        <family val="2"/>
      </rPr>
      <t>6812.50.00</t>
    </r>
  </si>
  <si>
    <r>
      <rPr>
        <sz val="12"/>
        <rFont val="Tahoma"/>
        <family val="2"/>
      </rPr>
      <t>6812.60.00</t>
    </r>
  </si>
  <si>
    <r>
      <rPr>
        <sz val="12"/>
        <rFont val="Tahoma"/>
        <family val="2"/>
      </rPr>
      <t>6812.70.00</t>
    </r>
  </si>
  <si>
    <r>
      <rPr>
        <sz val="12"/>
        <rFont val="Tahoma"/>
        <family val="2"/>
      </rPr>
      <t>6812.90.00</t>
    </r>
  </si>
  <si>
    <r>
      <rPr>
        <sz val="12"/>
        <rFont val="Tahoma"/>
        <family val="2"/>
      </rPr>
      <t>6813.00.00</t>
    </r>
  </si>
  <si>
    <r>
      <rPr>
        <sz val="12"/>
        <rFont val="Tahoma"/>
        <family val="2"/>
      </rPr>
      <t>6813.10.00</t>
    </r>
  </si>
  <si>
    <r>
      <rPr>
        <sz val="12"/>
        <rFont val="Tahoma"/>
        <family val="2"/>
      </rPr>
      <t>6813.90.00</t>
    </r>
  </si>
  <si>
    <r>
      <rPr>
        <sz val="12"/>
        <rFont val="Tahoma"/>
        <family val="2"/>
      </rPr>
      <t>6814.00.00</t>
    </r>
  </si>
  <si>
    <r>
      <rPr>
        <sz val="12"/>
        <rFont val="Tahoma"/>
        <family val="2"/>
      </rPr>
      <t>6814.10.00</t>
    </r>
  </si>
  <si>
    <r>
      <rPr>
        <sz val="12"/>
        <rFont val="Tahoma"/>
        <family val="2"/>
      </rPr>
      <t>6814.90.00</t>
    </r>
  </si>
  <si>
    <r>
      <rPr>
        <sz val="12"/>
        <rFont val="Tahoma"/>
        <family val="2"/>
      </rPr>
      <t>6815.00.00</t>
    </r>
  </si>
  <si>
    <r>
      <rPr>
        <sz val="12"/>
        <rFont val="Tahoma"/>
        <family val="2"/>
      </rPr>
      <t>6815.10.00</t>
    </r>
  </si>
  <si>
    <r>
      <rPr>
        <sz val="12"/>
        <rFont val="Tahoma"/>
        <family val="2"/>
      </rPr>
      <t>6815.20.00</t>
    </r>
  </si>
  <si>
    <r>
      <rPr>
        <sz val="12"/>
        <rFont val="Tahoma"/>
        <family val="2"/>
      </rPr>
      <t>6815.91.00</t>
    </r>
  </si>
  <si>
    <r>
      <rPr>
        <sz val="12"/>
        <rFont val="Tahoma"/>
        <family val="2"/>
      </rPr>
      <t>6815.99.00</t>
    </r>
  </si>
  <si>
    <r>
      <rPr>
        <sz val="12"/>
        <rFont val="Tahoma"/>
        <family val="2"/>
      </rPr>
      <t>6815.99.10</t>
    </r>
  </si>
  <si>
    <r>
      <rPr>
        <sz val="12"/>
        <rFont val="Tahoma"/>
        <family val="2"/>
      </rPr>
      <t>6815.99.90</t>
    </r>
  </si>
  <si>
    <r>
      <rPr>
        <sz val="12"/>
        <rFont val="Tahoma"/>
        <family val="2"/>
      </rPr>
      <t>6800.00.00</t>
    </r>
  </si>
  <si>
    <r>
      <rPr>
        <sz val="12"/>
        <rFont val="Tahoma"/>
        <family val="2"/>
      </rPr>
      <t>6901.00.00</t>
    </r>
  </si>
  <si>
    <r>
      <rPr>
        <sz val="12"/>
        <rFont val="Tahoma"/>
        <family val="2"/>
      </rPr>
      <t>6901.00.10</t>
    </r>
  </si>
  <si>
    <r>
      <rPr>
        <sz val="12"/>
        <rFont val="Tahoma"/>
        <family val="2"/>
      </rPr>
      <t>6902.00.00</t>
    </r>
  </si>
  <si>
    <r>
      <rPr>
        <sz val="12"/>
        <rFont val="Tahoma"/>
        <family val="2"/>
      </rPr>
      <t>6902.10.00</t>
    </r>
  </si>
  <si>
    <r>
      <rPr>
        <sz val="12"/>
        <rFont val="Tahoma"/>
        <family val="2"/>
      </rPr>
      <t>6902.20.00</t>
    </r>
  </si>
  <si>
    <r>
      <rPr>
        <sz val="12"/>
        <rFont val="Tahoma"/>
        <family val="2"/>
      </rPr>
      <t>6902.90.00</t>
    </r>
  </si>
  <si>
    <r>
      <rPr>
        <sz val="12"/>
        <rFont val="Tahoma"/>
        <family val="2"/>
      </rPr>
      <t>6903.00.00</t>
    </r>
  </si>
  <si>
    <r>
      <rPr>
        <sz val="12"/>
        <rFont val="Tahoma"/>
        <family val="2"/>
      </rPr>
      <t>6903.10.00</t>
    </r>
  </si>
  <si>
    <r>
      <rPr>
        <sz val="12"/>
        <rFont val="Tahoma"/>
        <family val="2"/>
      </rPr>
      <t>6903.20.00</t>
    </r>
  </si>
  <si>
    <r>
      <rPr>
        <sz val="12"/>
        <rFont val="Tahoma"/>
        <family val="2"/>
      </rPr>
      <t>6903.20.10</t>
    </r>
  </si>
  <si>
    <r>
      <rPr>
        <sz val="12"/>
        <rFont val="Tahoma"/>
        <family val="2"/>
      </rPr>
      <t>6903.90.00</t>
    </r>
  </si>
  <si>
    <r>
      <rPr>
        <sz val="12"/>
        <rFont val="Tahoma"/>
        <family val="2"/>
      </rPr>
      <t>6903.90.90</t>
    </r>
  </si>
  <si>
    <r>
      <rPr>
        <sz val="12"/>
        <rFont val="Tahoma"/>
        <family val="2"/>
      </rPr>
      <t>6904.00.00</t>
    </r>
  </si>
  <si>
    <r>
      <rPr>
        <sz val="12"/>
        <rFont val="Tahoma"/>
        <family val="2"/>
      </rPr>
      <t>6904.10.00</t>
    </r>
  </si>
  <si>
    <r>
      <rPr>
        <sz val="12"/>
        <rFont val="Tahoma"/>
        <family val="2"/>
      </rPr>
      <t>6904.90.00</t>
    </r>
  </si>
  <si>
    <r>
      <rPr>
        <sz val="12"/>
        <rFont val="Tahoma"/>
        <family val="2"/>
      </rPr>
      <t>6905.00.00</t>
    </r>
  </si>
  <si>
    <r>
      <rPr>
        <sz val="12"/>
        <rFont val="Tahoma"/>
        <family val="2"/>
      </rPr>
      <t>6905.10.00</t>
    </r>
  </si>
  <si>
    <r>
      <rPr>
        <sz val="12"/>
        <rFont val="Tahoma"/>
        <family val="2"/>
      </rPr>
      <t>6905.90.00</t>
    </r>
  </si>
  <si>
    <r>
      <rPr>
        <sz val="12"/>
        <rFont val="Tahoma"/>
        <family val="2"/>
      </rPr>
      <t>6906.00.00</t>
    </r>
  </si>
  <si>
    <r>
      <rPr>
        <sz val="12"/>
        <rFont val="Tahoma"/>
        <family val="2"/>
      </rPr>
      <t>6907.00.00</t>
    </r>
  </si>
  <si>
    <r>
      <rPr>
        <sz val="12"/>
        <rFont val="Tahoma"/>
        <family val="2"/>
      </rPr>
      <t>6908.00.00</t>
    </r>
  </si>
  <si>
    <r>
      <rPr>
        <sz val="12"/>
        <rFont val="Tahoma"/>
        <family val="2"/>
      </rPr>
      <t>6908.10.00</t>
    </r>
  </si>
  <si>
    <r>
      <rPr>
        <sz val="12"/>
        <rFont val="Tahoma"/>
        <family val="2"/>
      </rPr>
      <t>6908.90.00</t>
    </r>
  </si>
  <si>
    <r>
      <rPr>
        <sz val="12"/>
        <rFont val="Tahoma"/>
        <family val="2"/>
      </rPr>
      <t>6909.00.00</t>
    </r>
  </si>
  <si>
    <r>
      <rPr>
        <sz val="12"/>
        <rFont val="Tahoma"/>
        <family val="2"/>
      </rPr>
      <t>6909.11.00</t>
    </r>
  </si>
  <si>
    <r>
      <rPr>
        <sz val="12"/>
        <rFont val="Tahoma"/>
        <family val="2"/>
      </rPr>
      <t>6909.19.00</t>
    </r>
  </si>
  <si>
    <r>
      <rPr>
        <sz val="12"/>
        <rFont val="Tahoma"/>
        <family val="2"/>
      </rPr>
      <t>6909.90.00</t>
    </r>
  </si>
  <si>
    <r>
      <rPr>
        <sz val="12"/>
        <rFont val="Tahoma"/>
        <family val="2"/>
      </rPr>
      <t>6910.00.00</t>
    </r>
  </si>
  <si>
    <r>
      <rPr>
        <sz val="12"/>
        <rFont val="Tahoma"/>
        <family val="2"/>
      </rPr>
      <t>6910.10.00</t>
    </r>
  </si>
  <si>
    <r>
      <rPr>
        <sz val="12"/>
        <rFont val="Tahoma"/>
        <family val="2"/>
      </rPr>
      <t>6910.90.00</t>
    </r>
  </si>
  <si>
    <r>
      <rPr>
        <sz val="12"/>
        <rFont val="Tahoma"/>
        <family val="2"/>
      </rPr>
      <t>6911.00.00</t>
    </r>
  </si>
  <si>
    <r>
      <rPr>
        <sz val="12"/>
        <rFont val="Tahoma"/>
        <family val="2"/>
      </rPr>
      <t>6911.10.00</t>
    </r>
  </si>
  <si>
    <r>
      <rPr>
        <sz val="12"/>
        <rFont val="Tahoma"/>
        <family val="2"/>
      </rPr>
      <t>6911.90.00</t>
    </r>
  </si>
  <si>
    <r>
      <rPr>
        <sz val="12"/>
        <rFont val="Tahoma"/>
        <family val="2"/>
      </rPr>
      <t>6912.00.00</t>
    </r>
  </si>
  <si>
    <r>
      <rPr>
        <sz val="12"/>
        <rFont val="Tahoma"/>
        <family val="2"/>
      </rPr>
      <t>6912.00.10</t>
    </r>
  </si>
  <si>
    <r>
      <rPr>
        <sz val="12"/>
        <rFont val="Tahoma"/>
        <family val="2"/>
      </rPr>
      <t>6912.00.20</t>
    </r>
  </si>
  <si>
    <r>
      <rPr>
        <sz val="12"/>
        <rFont val="Tahoma"/>
        <family val="2"/>
      </rPr>
      <t>6912.00.40</t>
    </r>
  </si>
  <si>
    <r>
      <rPr>
        <sz val="12"/>
        <rFont val="Tahoma"/>
        <family val="2"/>
      </rPr>
      <t>6912.00.41</t>
    </r>
  </si>
  <si>
    <r>
      <rPr>
        <sz val="12"/>
        <rFont val="Tahoma"/>
        <family val="2"/>
      </rPr>
      <t>6912.00.90</t>
    </r>
  </si>
  <si>
    <r>
      <rPr>
        <sz val="12"/>
        <rFont val="Tahoma"/>
        <family val="2"/>
      </rPr>
      <t>6913.00.00</t>
    </r>
  </si>
  <si>
    <r>
      <rPr>
        <sz val="12"/>
        <rFont val="Tahoma"/>
        <family val="2"/>
      </rPr>
      <t>6913.10.00</t>
    </r>
  </si>
  <si>
    <r>
      <rPr>
        <sz val="12"/>
        <rFont val="Tahoma"/>
        <family val="2"/>
      </rPr>
      <t>6913.90.00</t>
    </r>
  </si>
  <si>
    <r>
      <rPr>
        <sz val="12"/>
        <rFont val="Tahoma"/>
        <family val="2"/>
      </rPr>
      <t>6914.00.00</t>
    </r>
  </si>
  <si>
    <r>
      <rPr>
        <sz val="12"/>
        <rFont val="Tahoma"/>
        <family val="2"/>
      </rPr>
      <t>6914.10.00</t>
    </r>
  </si>
  <si>
    <r>
      <rPr>
        <sz val="12"/>
        <rFont val="Tahoma"/>
        <family val="2"/>
      </rPr>
      <t>6914.90.00</t>
    </r>
  </si>
  <si>
    <r>
      <rPr>
        <sz val="12"/>
        <rFont val="Tahoma"/>
        <family val="2"/>
      </rPr>
      <t>7001.00.00</t>
    </r>
  </si>
  <si>
    <r>
      <rPr>
        <sz val="12"/>
        <rFont val="Tahoma"/>
        <family val="2"/>
      </rPr>
      <t>7002.00.00</t>
    </r>
  </si>
  <si>
    <r>
      <rPr>
        <sz val="12"/>
        <rFont val="Tahoma"/>
        <family val="2"/>
      </rPr>
      <t>7002.10.00</t>
    </r>
  </si>
  <si>
    <r>
      <rPr>
        <sz val="12"/>
        <rFont val="Tahoma"/>
        <family val="2"/>
      </rPr>
      <t>7002.20.00</t>
    </r>
  </si>
  <si>
    <r>
      <rPr>
        <sz val="12"/>
        <rFont val="Tahoma"/>
        <family val="2"/>
      </rPr>
      <t>7002.31.00</t>
    </r>
  </si>
  <si>
    <r>
      <rPr>
        <sz val="12"/>
        <rFont val="Tahoma"/>
        <family val="2"/>
      </rPr>
      <t>7002.32.00</t>
    </r>
  </si>
  <si>
    <r>
      <rPr>
        <sz val="12"/>
        <rFont val="Tahoma"/>
        <family val="2"/>
      </rPr>
      <t>7002.39.00</t>
    </r>
  </si>
  <si>
    <r>
      <rPr>
        <sz val="12"/>
        <rFont val="Tahoma"/>
        <family val="2"/>
      </rPr>
      <t>7003.00.00</t>
    </r>
  </si>
  <si>
    <r>
      <rPr>
        <sz val="12"/>
        <rFont val="Tahoma"/>
        <family val="2"/>
      </rPr>
      <t>7003.11.00</t>
    </r>
  </si>
  <si>
    <r>
      <rPr>
        <sz val="12"/>
        <rFont val="Tahoma"/>
        <family val="2"/>
      </rPr>
      <t>7003.19.00</t>
    </r>
  </si>
  <si>
    <r>
      <rPr>
        <sz val="12"/>
        <rFont val="Tahoma"/>
        <family val="2"/>
      </rPr>
      <t>7003.20.00</t>
    </r>
  </si>
  <si>
    <r>
      <rPr>
        <sz val="12"/>
        <rFont val="Tahoma"/>
        <family val="2"/>
      </rPr>
      <t>7003.30.00</t>
    </r>
  </si>
  <si>
    <r>
      <rPr>
        <sz val="12"/>
        <rFont val="Tahoma"/>
        <family val="2"/>
      </rPr>
      <t>7004.00.00</t>
    </r>
  </si>
  <si>
    <r>
      <rPr>
        <sz val="12"/>
        <rFont val="Tahoma"/>
        <family val="2"/>
      </rPr>
      <t>7004.10.00</t>
    </r>
  </si>
  <si>
    <r>
      <rPr>
        <sz val="12"/>
        <rFont val="Tahoma"/>
        <family val="2"/>
      </rPr>
      <t>7004.90.00</t>
    </r>
  </si>
  <si>
    <r>
      <rPr>
        <sz val="12"/>
        <rFont val="Tahoma"/>
        <family val="2"/>
      </rPr>
      <t>7005.00.00</t>
    </r>
  </si>
  <si>
    <r>
      <rPr>
        <sz val="12"/>
        <rFont val="Tahoma"/>
        <family val="2"/>
      </rPr>
      <t>7005.10.00</t>
    </r>
  </si>
  <si>
    <r>
      <rPr>
        <sz val="12"/>
        <rFont val="Tahoma"/>
        <family val="2"/>
      </rPr>
      <t>7005.21.00</t>
    </r>
  </si>
  <si>
    <r>
      <rPr>
        <sz val="12"/>
        <rFont val="Tahoma"/>
        <family val="2"/>
      </rPr>
      <t>7005.29.00</t>
    </r>
  </si>
  <si>
    <r>
      <rPr>
        <sz val="12"/>
        <rFont val="Tahoma"/>
        <family val="2"/>
      </rPr>
      <t>7005.30.00</t>
    </r>
  </si>
  <si>
    <r>
      <rPr>
        <sz val="12"/>
        <rFont val="Tahoma"/>
        <family val="2"/>
      </rPr>
      <t>7006.00.00</t>
    </r>
  </si>
  <si>
    <r>
      <rPr>
        <sz val="12"/>
        <rFont val="Tahoma"/>
        <family val="2"/>
      </rPr>
      <t>7007.00.00</t>
    </r>
  </si>
  <si>
    <r>
      <rPr>
        <sz val="12"/>
        <rFont val="Tahoma"/>
        <family val="2"/>
      </rPr>
      <t>7007.11.00</t>
    </r>
  </si>
  <si>
    <r>
      <rPr>
        <sz val="12"/>
        <rFont val="Tahoma"/>
        <family val="2"/>
      </rPr>
      <t>7007.19.00</t>
    </r>
  </si>
  <si>
    <r>
      <rPr>
        <sz val="12"/>
        <rFont val="Tahoma"/>
        <family val="2"/>
      </rPr>
      <t>7007.21.00</t>
    </r>
  </si>
  <si>
    <r>
      <rPr>
        <sz val="12"/>
        <rFont val="Tahoma"/>
        <family val="2"/>
      </rPr>
      <t>7007.21.10</t>
    </r>
  </si>
  <si>
    <r>
      <rPr>
        <sz val="12"/>
        <rFont val="Tahoma"/>
        <family val="2"/>
      </rPr>
      <t>7007.29.00</t>
    </r>
  </si>
  <si>
    <r>
      <rPr>
        <sz val="12"/>
        <rFont val="Tahoma"/>
        <family val="2"/>
      </rPr>
      <t>7008 .00.00</t>
    </r>
  </si>
  <si>
    <r>
      <rPr>
        <sz val="12"/>
        <rFont val="Tahoma"/>
        <family val="2"/>
      </rPr>
      <t>7008.00.20</t>
    </r>
  </si>
  <si>
    <r>
      <rPr>
        <sz val="12"/>
        <rFont val="Tahoma"/>
        <family val="2"/>
      </rPr>
      <t>7009.00.00</t>
    </r>
  </si>
  <si>
    <r>
      <rPr>
        <sz val="12"/>
        <rFont val="Tahoma"/>
        <family val="2"/>
      </rPr>
      <t>7009.10.00</t>
    </r>
  </si>
  <si>
    <r>
      <rPr>
        <sz val="12"/>
        <rFont val="Tahoma"/>
        <family val="2"/>
      </rPr>
      <t>7009.91.00</t>
    </r>
  </si>
  <si>
    <r>
      <rPr>
        <sz val="12"/>
        <rFont val="Tahoma"/>
        <family val="2"/>
      </rPr>
      <t>7009.92.00</t>
    </r>
  </si>
  <si>
    <r>
      <rPr>
        <sz val="12"/>
        <rFont val="Tahoma"/>
        <family val="2"/>
      </rPr>
      <t>7010.00.00</t>
    </r>
  </si>
  <si>
    <r>
      <rPr>
        <sz val="12"/>
        <rFont val="Tahoma"/>
        <family val="2"/>
      </rPr>
      <t>7010.10.00</t>
    </r>
  </si>
  <si>
    <r>
      <rPr>
        <sz val="12"/>
        <rFont val="Tahoma"/>
        <family val="2"/>
      </rPr>
      <t>7010.20.00</t>
    </r>
  </si>
  <si>
    <r>
      <rPr>
        <sz val="12"/>
        <rFont val="Tahoma"/>
        <family val="2"/>
      </rPr>
      <t>7010.90.00</t>
    </r>
  </si>
  <si>
    <r>
      <rPr>
        <sz val="12"/>
        <rFont val="Tahoma"/>
        <family val="2"/>
      </rPr>
      <t>7011.00.00</t>
    </r>
  </si>
  <si>
    <r>
      <rPr>
        <sz val="12"/>
        <rFont val="Tahoma"/>
        <family val="2"/>
      </rPr>
      <t>7011.10.00</t>
    </r>
  </si>
  <si>
    <r>
      <rPr>
        <sz val="12"/>
        <rFont val="Tahoma"/>
        <family val="2"/>
      </rPr>
      <t>7011.20.00</t>
    </r>
  </si>
  <si>
    <r>
      <rPr>
        <sz val="12"/>
        <rFont val="Tahoma"/>
        <family val="2"/>
      </rPr>
      <t>7011.90.00</t>
    </r>
  </si>
  <si>
    <r>
      <rPr>
        <sz val="12"/>
        <rFont val="Tahoma"/>
        <family val="2"/>
      </rPr>
      <t>7011.90.10</t>
    </r>
  </si>
  <si>
    <r>
      <rPr>
        <sz val="12"/>
        <rFont val="Tahoma"/>
        <family val="2"/>
      </rPr>
      <t>7012.00.00</t>
    </r>
  </si>
  <si>
    <r>
      <rPr>
        <sz val="12"/>
        <rFont val="Tahoma"/>
        <family val="2"/>
      </rPr>
      <t>7013.00.00</t>
    </r>
  </si>
  <si>
    <r>
      <rPr>
        <sz val="12"/>
        <rFont val="Tahoma"/>
        <family val="2"/>
      </rPr>
      <t>7013.10.00</t>
    </r>
  </si>
  <si>
    <r>
      <rPr>
        <sz val="12"/>
        <rFont val="Tahoma"/>
        <family val="2"/>
      </rPr>
      <t>7013.21.00</t>
    </r>
  </si>
  <si>
    <r>
      <rPr>
        <sz val="12"/>
        <rFont val="Tahoma"/>
        <family val="2"/>
      </rPr>
      <t>7013.29.00</t>
    </r>
  </si>
  <si>
    <r>
      <rPr>
        <sz val="12"/>
        <rFont val="Tahoma"/>
        <family val="2"/>
      </rPr>
      <t>7013.31.00</t>
    </r>
  </si>
  <si>
    <r>
      <rPr>
        <sz val="12"/>
        <rFont val="Tahoma"/>
        <family val="2"/>
      </rPr>
      <t>7013.32.00</t>
    </r>
  </si>
  <si>
    <r>
      <rPr>
        <sz val="12"/>
        <rFont val="Tahoma"/>
        <family val="2"/>
      </rPr>
      <t>7013.39.00</t>
    </r>
  </si>
  <si>
    <r>
      <rPr>
        <sz val="12"/>
        <rFont val="Tahoma"/>
        <family val="2"/>
      </rPr>
      <t>7013.91.00</t>
    </r>
  </si>
  <si>
    <r>
      <rPr>
        <sz val="12"/>
        <rFont val="Tahoma"/>
        <family val="2"/>
      </rPr>
      <t>7013.99.00</t>
    </r>
  </si>
  <si>
    <r>
      <rPr>
        <sz val="12"/>
        <rFont val="Tahoma"/>
        <family val="2"/>
      </rPr>
      <t>7014.00.00</t>
    </r>
  </si>
  <si>
    <r>
      <rPr>
        <sz val="12"/>
        <rFont val="Tahoma"/>
        <family val="2"/>
      </rPr>
      <t>7015.00.00</t>
    </r>
  </si>
  <si>
    <r>
      <rPr>
        <sz val="12"/>
        <rFont val="Tahoma"/>
        <family val="2"/>
      </rPr>
      <t>7015.10.00</t>
    </r>
  </si>
  <si>
    <r>
      <rPr>
        <sz val="12"/>
        <rFont val="Tahoma"/>
        <family val="2"/>
      </rPr>
      <t>7015.90.00</t>
    </r>
  </si>
  <si>
    <r>
      <rPr>
        <sz val="12"/>
        <rFont val="Tahoma"/>
        <family val="2"/>
      </rPr>
      <t>7016.00.00</t>
    </r>
  </si>
  <si>
    <r>
      <rPr>
        <sz val="12"/>
        <rFont val="Tahoma"/>
        <family val="2"/>
      </rPr>
      <t>7016.10.00</t>
    </r>
  </si>
  <si>
    <r>
      <rPr>
        <sz val="12"/>
        <rFont val="Tahoma"/>
        <family val="2"/>
      </rPr>
      <t>7016.90.00</t>
    </r>
  </si>
  <si>
    <r>
      <rPr>
        <sz val="12"/>
        <rFont val="Tahoma"/>
        <family val="2"/>
      </rPr>
      <t>7017.00.00</t>
    </r>
  </si>
  <si>
    <r>
      <rPr>
        <sz val="12"/>
        <rFont val="Tahoma"/>
        <family val="2"/>
      </rPr>
      <t>7017.10.00</t>
    </r>
  </si>
  <si>
    <r>
      <rPr>
        <sz val="12"/>
        <rFont val="Tahoma"/>
        <family val="2"/>
      </rPr>
      <t>7017.20.00</t>
    </r>
  </si>
  <si>
    <r>
      <rPr>
        <sz val="12"/>
        <rFont val="Tahoma"/>
        <family val="2"/>
      </rPr>
      <t>7017.90.00</t>
    </r>
  </si>
  <si>
    <r>
      <rPr>
        <sz val="12"/>
        <rFont val="Tahoma"/>
        <family val="2"/>
      </rPr>
      <t>7017.90.10</t>
    </r>
  </si>
  <si>
    <r>
      <rPr>
        <sz val="12"/>
        <rFont val="Tahoma"/>
        <family val="2"/>
      </rPr>
      <t>7017.90.20</t>
    </r>
  </si>
  <si>
    <r>
      <rPr>
        <sz val="12"/>
        <rFont val="Tahoma"/>
        <family val="2"/>
      </rPr>
      <t>7017.90.30</t>
    </r>
  </si>
  <si>
    <r>
      <rPr>
        <sz val="12"/>
        <rFont val="Tahoma"/>
        <family val="2"/>
      </rPr>
      <t>7017.90.90</t>
    </r>
  </si>
  <si>
    <r>
      <rPr>
        <sz val="12"/>
        <rFont val="Tahoma"/>
        <family val="2"/>
      </rPr>
      <t>7018.00.00</t>
    </r>
  </si>
  <si>
    <r>
      <rPr>
        <sz val="12"/>
        <rFont val="Tahoma"/>
        <family val="2"/>
      </rPr>
      <t>7018.10.00</t>
    </r>
  </si>
  <si>
    <r>
      <rPr>
        <sz val="12"/>
        <rFont val="Tahoma"/>
        <family val="2"/>
      </rPr>
      <t>7018.20.00</t>
    </r>
  </si>
  <si>
    <r>
      <rPr>
        <sz val="12"/>
        <rFont val="Tahoma"/>
        <family val="2"/>
      </rPr>
      <t>7018.90.00</t>
    </r>
  </si>
  <si>
    <r>
      <rPr>
        <sz val="12"/>
        <rFont val="Tahoma"/>
        <family val="2"/>
      </rPr>
      <t>7019.00.00</t>
    </r>
  </si>
  <si>
    <r>
      <rPr>
        <sz val="12"/>
        <rFont val="Tahoma"/>
        <family val="2"/>
      </rPr>
      <t>7019.10.00</t>
    </r>
  </si>
  <si>
    <r>
      <rPr>
        <sz val="12"/>
        <rFont val="Tahoma"/>
        <family val="2"/>
      </rPr>
      <t>7019.20.00</t>
    </r>
  </si>
  <si>
    <r>
      <rPr>
        <sz val="12"/>
        <rFont val="Tahoma"/>
        <family val="2"/>
      </rPr>
      <t>7019.31.00</t>
    </r>
  </si>
  <si>
    <r>
      <rPr>
        <sz val="12"/>
        <rFont val="Tahoma"/>
        <family val="2"/>
      </rPr>
      <t>7019.32.00</t>
    </r>
  </si>
  <si>
    <r>
      <rPr>
        <sz val="12"/>
        <rFont val="Tahoma"/>
        <family val="2"/>
      </rPr>
      <t>7019.39.00</t>
    </r>
  </si>
  <si>
    <r>
      <rPr>
        <sz val="12"/>
        <rFont val="Tahoma"/>
        <family val="2"/>
      </rPr>
      <t>7019.90.00</t>
    </r>
  </si>
  <si>
    <r>
      <rPr>
        <sz val="12"/>
        <rFont val="Tahoma"/>
        <family val="2"/>
      </rPr>
      <t>7020.00.00</t>
    </r>
  </si>
  <si>
    <r>
      <rPr>
        <sz val="12"/>
        <rFont val="Tahoma"/>
        <family val="2"/>
      </rPr>
      <t>7101.00.00</t>
    </r>
  </si>
  <si>
    <r>
      <rPr>
        <sz val="12"/>
        <rFont val="Tahoma"/>
        <family val="2"/>
      </rPr>
      <t>7101.10.00</t>
    </r>
  </si>
  <si>
    <r>
      <rPr>
        <sz val="12"/>
        <rFont val="Tahoma"/>
        <family val="2"/>
      </rPr>
      <t>7101.21.00</t>
    </r>
  </si>
  <si>
    <r>
      <rPr>
        <sz val="12"/>
        <rFont val="Tahoma"/>
        <family val="2"/>
      </rPr>
      <t>7101.22.00</t>
    </r>
  </si>
  <si>
    <r>
      <rPr>
        <sz val="12"/>
        <rFont val="Tahoma"/>
        <family val="2"/>
      </rPr>
      <t>7102.00.00</t>
    </r>
  </si>
  <si>
    <r>
      <rPr>
        <sz val="12"/>
        <rFont val="Tahoma"/>
        <family val="2"/>
      </rPr>
      <t>7102.10.00</t>
    </r>
  </si>
  <si>
    <r>
      <rPr>
        <sz val="12"/>
        <rFont val="Tahoma"/>
        <family val="2"/>
      </rPr>
      <t>7102.21.00</t>
    </r>
  </si>
  <si>
    <r>
      <rPr>
        <sz val="12"/>
        <rFont val="Tahoma"/>
        <family val="2"/>
      </rPr>
      <t>7102.29.00</t>
    </r>
  </si>
  <si>
    <r>
      <rPr>
        <sz val="12"/>
        <rFont val="Tahoma"/>
        <family val="2"/>
      </rPr>
      <t>7102.31.00</t>
    </r>
  </si>
  <si>
    <r>
      <rPr>
        <sz val="12"/>
        <rFont val="Tahoma"/>
        <family val="2"/>
      </rPr>
      <t>7102.39.00</t>
    </r>
  </si>
  <si>
    <r>
      <rPr>
        <sz val="12"/>
        <rFont val="Tahoma"/>
        <family val="2"/>
      </rPr>
      <t>7104.00.00</t>
    </r>
  </si>
  <si>
    <r>
      <rPr>
        <sz val="12"/>
        <rFont val="Tahoma"/>
        <family val="2"/>
      </rPr>
      <t>7104.10.00</t>
    </r>
  </si>
  <si>
    <r>
      <rPr>
        <sz val="12"/>
        <rFont val="Tahoma"/>
        <family val="2"/>
      </rPr>
      <t>Piezo-electric quartz</t>
    </r>
  </si>
  <si>
    <r>
      <rPr>
        <sz val="12"/>
        <rFont val="Tahoma"/>
        <family val="2"/>
      </rPr>
      <t>7104.20.00</t>
    </r>
  </si>
  <si>
    <r>
      <rPr>
        <sz val="12"/>
        <rFont val="Tahoma"/>
        <family val="2"/>
      </rPr>
      <t xml:space="preserve">Other synthetic or reconstructed precious or
</t>
    </r>
    <r>
      <rPr>
        <sz val="12"/>
        <rFont val="Tahoma"/>
        <family val="2"/>
      </rPr>
      <t>semiprecious stones, unworked or simply sawn or roughly shaped</t>
    </r>
  </si>
  <si>
    <r>
      <rPr>
        <sz val="12"/>
        <rFont val="Tahoma"/>
        <family val="2"/>
      </rPr>
      <t>7104.90.00</t>
    </r>
  </si>
  <si>
    <r>
      <rPr>
        <sz val="12"/>
        <rFont val="Tahoma"/>
        <family val="2"/>
      </rPr>
      <t>Other synthetic or reconstructed precious or semiprecious stones</t>
    </r>
  </si>
  <si>
    <r>
      <rPr>
        <sz val="12"/>
        <rFont val="Tahoma"/>
        <family val="2"/>
      </rPr>
      <t>7105.00.00</t>
    </r>
  </si>
  <si>
    <r>
      <rPr>
        <sz val="12"/>
        <rFont val="Tahoma"/>
        <family val="2"/>
      </rPr>
      <t>Dust &amp; powder of nat or synth prec or semipr stone</t>
    </r>
  </si>
  <si>
    <r>
      <rPr>
        <sz val="12"/>
        <rFont val="Tahoma"/>
        <family val="2"/>
      </rPr>
      <t>7105.10.00</t>
    </r>
  </si>
  <si>
    <r>
      <rPr>
        <sz val="12"/>
        <rFont val="Tahoma"/>
        <family val="2"/>
      </rPr>
      <t>Dust and powder of diamonds</t>
    </r>
  </si>
  <si>
    <r>
      <rPr>
        <sz val="12"/>
        <rFont val="Tahoma"/>
        <family val="2"/>
      </rPr>
      <t>7105.90.00</t>
    </r>
  </si>
  <si>
    <r>
      <rPr>
        <sz val="12"/>
        <rFont val="Tahoma"/>
        <family val="2"/>
      </rPr>
      <t>Dust and powder of other precious or semi- precious stones</t>
    </r>
  </si>
  <si>
    <r>
      <rPr>
        <sz val="12"/>
        <rFont val="Tahoma"/>
        <family val="2"/>
      </rPr>
      <t>7106.00.00</t>
    </r>
  </si>
  <si>
    <r>
      <rPr>
        <sz val="12"/>
        <rFont val="Tahoma"/>
        <family val="2"/>
      </rPr>
      <t>Silver (incl prec plated), unwr, semimfr or powder</t>
    </r>
  </si>
  <si>
    <r>
      <rPr>
        <sz val="12"/>
        <rFont val="Tahoma"/>
        <family val="2"/>
      </rPr>
      <t>7106.10.00</t>
    </r>
  </si>
  <si>
    <r>
      <rPr>
        <sz val="12"/>
        <rFont val="Tahoma"/>
        <family val="2"/>
      </rPr>
      <t>Silver powder</t>
    </r>
  </si>
  <si>
    <r>
      <rPr>
        <sz val="12"/>
        <rFont val="Tahoma"/>
        <family val="2"/>
      </rPr>
      <t>7106.91.00</t>
    </r>
  </si>
  <si>
    <r>
      <rPr>
        <sz val="12"/>
        <rFont val="Tahoma"/>
        <family val="2"/>
      </rPr>
      <t>Silver</t>
    </r>
  </si>
  <si>
    <r>
      <rPr>
        <sz val="12"/>
        <rFont val="Tahoma"/>
        <family val="2"/>
      </rPr>
      <t>7106.92.00</t>
    </r>
  </si>
  <si>
    <r>
      <rPr>
        <sz val="12"/>
        <rFont val="Tahoma"/>
        <family val="2"/>
      </rPr>
      <t>Semimanufactured silver</t>
    </r>
  </si>
  <si>
    <r>
      <rPr>
        <sz val="12"/>
        <rFont val="Tahoma"/>
        <family val="2"/>
      </rPr>
      <t>7107.00.00</t>
    </r>
  </si>
  <si>
    <r>
      <rPr>
        <sz val="12"/>
        <rFont val="Tahoma"/>
        <family val="2"/>
      </rPr>
      <t>Base metals clad w silver not frth wkd than smmnfctrd</t>
    </r>
  </si>
  <si>
    <r>
      <rPr>
        <sz val="12"/>
        <rFont val="Tahoma"/>
        <family val="2"/>
      </rPr>
      <t>Base metals clad with silver, not further worked than semimanufactured</t>
    </r>
  </si>
  <si>
    <r>
      <rPr>
        <sz val="12"/>
        <rFont val="Tahoma"/>
        <family val="2"/>
      </rPr>
      <t>7108.00.00</t>
    </r>
  </si>
  <si>
    <r>
      <rPr>
        <sz val="12"/>
        <rFont val="Tahoma"/>
        <family val="2"/>
      </rPr>
      <t>Gold (incl put plated), unwr, semimfr or powder</t>
    </r>
  </si>
  <si>
    <r>
      <rPr>
        <sz val="12"/>
        <rFont val="Tahoma"/>
        <family val="2"/>
      </rPr>
      <t>7108.11.00</t>
    </r>
  </si>
  <si>
    <r>
      <rPr>
        <sz val="12"/>
        <rFont val="Tahoma"/>
        <family val="2"/>
      </rPr>
      <t>Gold powder, unwrought</t>
    </r>
  </si>
  <si>
    <r>
      <rPr>
        <sz val="12"/>
        <rFont val="Tahoma"/>
        <family val="2"/>
      </rPr>
      <t>7108.12.00</t>
    </r>
  </si>
  <si>
    <r>
      <rPr>
        <sz val="12"/>
        <rFont val="Tahoma"/>
        <family val="2"/>
      </rPr>
      <t>Gold in other unwrought forms</t>
    </r>
  </si>
  <si>
    <r>
      <rPr>
        <sz val="12"/>
        <rFont val="Tahoma"/>
        <family val="2"/>
      </rPr>
      <t>7108.13.00</t>
    </r>
  </si>
  <si>
    <r>
      <rPr>
        <sz val="12"/>
        <rFont val="Tahoma"/>
        <family val="2"/>
      </rPr>
      <t>Gold in other semi-manufactured forms</t>
    </r>
  </si>
  <si>
    <r>
      <rPr>
        <sz val="12"/>
        <rFont val="Tahoma"/>
        <family val="2"/>
      </rPr>
      <t>7108.20.00</t>
    </r>
  </si>
  <si>
    <r>
      <rPr>
        <sz val="12"/>
        <rFont val="Tahoma"/>
        <family val="2"/>
      </rPr>
      <t>Monetary gold (Gold Coins)</t>
    </r>
  </si>
  <si>
    <r>
      <rPr>
        <sz val="12"/>
        <rFont val="Tahoma"/>
        <family val="2"/>
      </rPr>
      <t>7109.00.00</t>
    </r>
  </si>
  <si>
    <r>
      <rPr>
        <sz val="12"/>
        <rFont val="Tahoma"/>
        <family val="2"/>
      </rPr>
      <t>Base metal or silver clad w gld not frtr wkd th smmnfctrd</t>
    </r>
  </si>
  <si>
    <r>
      <rPr>
        <sz val="12"/>
        <rFont val="Tahoma"/>
        <family val="2"/>
      </rPr>
      <t>Base metals or silver, clad with gold, not further worked than semimanufactured</t>
    </r>
  </si>
  <si>
    <r>
      <rPr>
        <sz val="12"/>
        <rFont val="Tahoma"/>
        <family val="2"/>
      </rPr>
      <t>711.90.00</t>
    </r>
  </si>
  <si>
    <r>
      <rPr>
        <sz val="12"/>
        <rFont val="Tahoma"/>
        <family val="2"/>
      </rPr>
      <t>Other vegetables; mixtures of vegetables</t>
    </r>
  </si>
  <si>
    <r>
      <rPr>
        <sz val="12"/>
        <rFont val="Tahoma"/>
        <family val="2"/>
      </rPr>
      <t>7110.00.00</t>
    </r>
  </si>
  <si>
    <r>
      <rPr>
        <sz val="12"/>
        <rFont val="Tahoma"/>
        <family val="2"/>
      </rPr>
      <t>Platinum, unwrought, semimfr forms or in powder fm</t>
    </r>
  </si>
  <si>
    <r>
      <rPr>
        <sz val="12"/>
        <rFont val="Tahoma"/>
        <family val="2"/>
      </rPr>
      <t>7110.11.00</t>
    </r>
  </si>
  <si>
    <r>
      <rPr>
        <sz val="12"/>
        <rFont val="Tahoma"/>
        <family val="2"/>
      </rPr>
      <t>Unwrought or in powder form platinum content</t>
    </r>
  </si>
  <si>
    <r>
      <rPr>
        <sz val="12"/>
        <rFont val="Tahoma"/>
        <family val="2"/>
      </rPr>
      <t>Platinum in other unwrought forms</t>
    </r>
  </si>
  <si>
    <r>
      <rPr>
        <sz val="12"/>
        <rFont val="Tahoma"/>
        <family val="2"/>
      </rPr>
      <t>7110.19.00</t>
    </r>
  </si>
  <si>
    <r>
      <rPr>
        <sz val="12"/>
        <rFont val="Tahoma"/>
        <family val="2"/>
      </rPr>
      <t>Other platinum content</t>
    </r>
  </si>
  <si>
    <r>
      <rPr>
        <sz val="12"/>
        <rFont val="Tahoma"/>
        <family val="2"/>
      </rPr>
      <t>7110.21.00</t>
    </r>
  </si>
  <si>
    <r>
      <rPr>
        <sz val="12"/>
        <rFont val="Tahoma"/>
        <family val="2"/>
      </rPr>
      <t>Unwrought or in powder form palladium content</t>
    </r>
  </si>
  <si>
    <r>
      <rPr>
        <sz val="12"/>
        <rFont val="Tahoma"/>
        <family val="2"/>
      </rPr>
      <t>7110.21.10</t>
    </r>
  </si>
  <si>
    <r>
      <rPr>
        <sz val="12"/>
        <rFont val="Tahoma"/>
        <family val="2"/>
      </rPr>
      <t>Palladium</t>
    </r>
  </si>
  <si>
    <r>
      <rPr>
        <sz val="12"/>
        <rFont val="Tahoma"/>
        <family val="2"/>
      </rPr>
      <t>7110.29.00</t>
    </r>
  </si>
  <si>
    <r>
      <rPr>
        <sz val="12"/>
        <rFont val="Tahoma"/>
        <family val="2"/>
      </rPr>
      <t>Other palladium content</t>
    </r>
  </si>
  <si>
    <r>
      <rPr>
        <sz val="12"/>
        <rFont val="Tahoma"/>
        <family val="2"/>
      </rPr>
      <t>7110.31.00</t>
    </r>
  </si>
  <si>
    <r>
      <rPr>
        <sz val="12"/>
        <rFont val="Tahoma"/>
        <family val="2"/>
      </rPr>
      <t>Unwrought or in powder form rhodium content</t>
    </r>
  </si>
  <si>
    <r>
      <rPr>
        <sz val="12"/>
        <rFont val="Tahoma"/>
        <family val="2"/>
      </rPr>
      <t>7110.31.10</t>
    </r>
  </si>
  <si>
    <r>
      <rPr>
        <sz val="12"/>
        <rFont val="Tahoma"/>
        <family val="2"/>
      </rPr>
      <t>Rhodium</t>
    </r>
  </si>
  <si>
    <r>
      <rPr>
        <sz val="12"/>
        <rFont val="Tahoma"/>
        <family val="2"/>
      </rPr>
      <t>7110.39.00</t>
    </r>
  </si>
  <si>
    <r>
      <rPr>
        <sz val="12"/>
        <rFont val="Tahoma"/>
        <family val="2"/>
      </rPr>
      <t>Other rhodium content</t>
    </r>
  </si>
  <si>
    <r>
      <rPr>
        <sz val="12"/>
        <rFont val="Tahoma"/>
        <family val="2"/>
      </rPr>
      <t>7110.40.00</t>
    </r>
  </si>
  <si>
    <r>
      <rPr>
        <sz val="12"/>
        <rFont val="Tahoma"/>
        <family val="2"/>
      </rPr>
      <t>Unwrought or in powder form ridium, osmium and ruthenium contenet</t>
    </r>
  </si>
  <si>
    <r>
      <rPr>
        <sz val="12"/>
        <rFont val="Tahoma"/>
        <family val="2"/>
      </rPr>
      <t>7110.41.10</t>
    </r>
  </si>
  <si>
    <r>
      <rPr>
        <sz val="12"/>
        <rFont val="Tahoma"/>
        <family val="2"/>
      </rPr>
      <t>Iridium, Osmium and Ruthenium</t>
    </r>
  </si>
  <si>
    <r>
      <rPr>
        <sz val="12"/>
        <rFont val="Tahoma"/>
        <family val="2"/>
      </rPr>
      <t>7110.49.00</t>
    </r>
  </si>
  <si>
    <r>
      <rPr>
        <sz val="12"/>
        <rFont val="Tahoma"/>
        <family val="2"/>
      </rPr>
      <t>Other ridium, osmium and ruthenium content</t>
    </r>
  </si>
  <si>
    <r>
      <rPr>
        <sz val="12"/>
        <rFont val="Tahoma"/>
        <family val="2"/>
      </rPr>
      <t>7111.00.00</t>
    </r>
  </si>
  <si>
    <r>
      <rPr>
        <sz val="12"/>
        <rFont val="Tahoma"/>
        <family val="2"/>
      </rPr>
      <t>Base metal a slv a gld cld w put nt fr wkd th smnfctd</t>
    </r>
  </si>
  <si>
    <r>
      <rPr>
        <sz val="12"/>
        <rFont val="Tahoma"/>
        <family val="2"/>
      </rPr>
      <t>Base metals, silver or gold, clad with platinum, not further worked than semimanufactured</t>
    </r>
  </si>
  <si>
    <r>
      <rPr>
        <sz val="12"/>
        <rFont val="Tahoma"/>
        <family val="2"/>
      </rPr>
      <t>7112.00.00</t>
    </r>
  </si>
  <si>
    <r>
      <rPr>
        <sz val="12"/>
        <rFont val="Tahoma"/>
        <family val="2"/>
      </rPr>
      <t>Waste &amp; scrap of prec metal or metal clad w prec metal</t>
    </r>
  </si>
  <si>
    <r>
      <rPr>
        <sz val="12"/>
        <rFont val="Tahoma"/>
        <family val="2"/>
      </rPr>
      <t>7112.10.00</t>
    </r>
  </si>
  <si>
    <r>
      <rPr>
        <sz val="12"/>
        <rFont val="Tahoma"/>
        <family val="2"/>
      </rPr>
      <t xml:space="preserve">Waste and scrap, of gold, including metal clad
</t>
    </r>
    <r>
      <rPr>
        <sz val="12"/>
        <rFont val="Tahoma"/>
        <family val="2"/>
      </rPr>
      <t>with gold but excluding sweepings containing other precious metals</t>
    </r>
  </si>
  <si>
    <r>
      <rPr>
        <sz val="12"/>
        <rFont val="Tahoma"/>
        <family val="2"/>
      </rPr>
      <t>7112.20.00</t>
    </r>
  </si>
  <si>
    <r>
      <rPr>
        <sz val="12"/>
        <rFont val="Tahoma"/>
        <family val="2"/>
      </rPr>
      <t>Waste and scrap, of platinum, including metal clad with platinum but excluding sweepings containing other precious metals</t>
    </r>
  </si>
  <si>
    <r>
      <rPr>
        <sz val="12"/>
        <rFont val="Tahoma"/>
        <family val="2"/>
      </rPr>
      <t>7112.90.00</t>
    </r>
  </si>
  <si>
    <r>
      <rPr>
        <sz val="12"/>
        <rFont val="Tahoma"/>
        <family val="2"/>
      </rPr>
      <t>Other waste and scrap of precious metal or of metal clad</t>
    </r>
  </si>
  <si>
    <r>
      <rPr>
        <sz val="12"/>
        <rFont val="Tahoma"/>
        <family val="2"/>
      </rPr>
      <t>7113.00.00</t>
    </r>
  </si>
  <si>
    <r>
      <rPr>
        <sz val="12"/>
        <rFont val="Tahoma"/>
        <family val="2"/>
      </rPr>
      <t>Articles of jewelry &amp; parts, of prec metal or clad</t>
    </r>
  </si>
  <si>
    <r>
      <rPr>
        <sz val="12"/>
        <rFont val="Tahoma"/>
        <family val="2"/>
      </rPr>
      <t>7113.11.00</t>
    </r>
  </si>
  <si>
    <r>
      <rPr>
        <sz val="12"/>
        <rFont val="Tahoma"/>
        <family val="2"/>
      </rPr>
      <t xml:space="preserve">Articles of jewelry and parts thereof, of silver,
</t>
    </r>
    <r>
      <rPr>
        <sz val="12"/>
        <rFont val="Tahoma"/>
        <family val="2"/>
      </rPr>
      <t>whether or not plated or clad with other precious metal</t>
    </r>
  </si>
  <si>
    <r>
      <rPr>
        <sz val="12"/>
        <rFont val="Tahoma"/>
        <family val="2"/>
      </rPr>
      <t>Silver jewellery with filigree work</t>
    </r>
  </si>
  <si>
    <r>
      <rPr>
        <sz val="12"/>
        <rFont val="Tahoma"/>
        <family val="2"/>
      </rPr>
      <t>Silver jewellery studded with gems</t>
    </r>
  </si>
  <si>
    <r>
      <rPr>
        <sz val="12"/>
        <rFont val="Tahoma"/>
        <family val="2"/>
      </rPr>
      <t>Other articles of silver jewellery</t>
    </r>
  </si>
  <si>
    <r>
      <rPr>
        <sz val="12"/>
        <rFont val="Tahoma"/>
        <family val="2"/>
      </rPr>
      <t>7113.19.00</t>
    </r>
  </si>
  <si>
    <r>
      <rPr>
        <sz val="12"/>
        <rFont val="Tahoma"/>
        <family val="2"/>
      </rPr>
      <t xml:space="preserve">Articles of jewelry and parts thereof, of other
</t>
    </r>
    <r>
      <rPr>
        <sz val="12"/>
        <rFont val="Tahoma"/>
        <family val="2"/>
      </rPr>
      <t>precious metal, whether or not plated or clad with precious metal</t>
    </r>
  </si>
  <si>
    <r>
      <rPr>
        <sz val="12"/>
        <rFont val="Tahoma"/>
        <family val="2"/>
      </rPr>
      <t>7113.19.10</t>
    </r>
  </si>
  <si>
    <r>
      <rPr>
        <sz val="12"/>
        <rFont val="Tahoma"/>
        <family val="2"/>
      </rPr>
      <t>Gold jewellery, unstudded</t>
    </r>
  </si>
  <si>
    <r>
      <rPr>
        <sz val="12"/>
        <rFont val="Tahoma"/>
        <family val="2"/>
      </rPr>
      <t>7113.19.20</t>
    </r>
  </si>
  <si>
    <r>
      <rPr>
        <sz val="12"/>
        <rFont val="Tahoma"/>
        <family val="2"/>
      </rPr>
      <t>Gold jewellery, set with pearls</t>
    </r>
  </si>
  <si>
    <r>
      <rPr>
        <sz val="12"/>
        <rFont val="Tahoma"/>
        <family val="2"/>
      </rPr>
      <t>Platinum unstudded</t>
    </r>
  </si>
  <si>
    <r>
      <rPr>
        <sz val="12"/>
        <rFont val="Tahoma"/>
        <family val="2"/>
      </rPr>
      <t>7113.19.30</t>
    </r>
  </si>
  <si>
    <r>
      <rPr>
        <sz val="12"/>
        <rFont val="Tahoma"/>
        <family val="2"/>
      </rPr>
      <t>Gold jewellery, set with diamonds</t>
    </r>
  </si>
  <si>
    <r>
      <rPr>
        <sz val="12"/>
        <rFont val="Tahoma"/>
        <family val="2"/>
      </rPr>
      <t>7113.19.40</t>
    </r>
  </si>
  <si>
    <r>
      <rPr>
        <sz val="12"/>
        <rFont val="Tahoma"/>
        <family val="2"/>
      </rPr>
      <t>Gold jewellery, set with other precious and semi precious stones</t>
    </r>
  </si>
  <si>
    <r>
      <rPr>
        <sz val="12"/>
        <rFont val="Tahoma"/>
        <family val="2"/>
      </rPr>
      <t>7113.20.00</t>
    </r>
  </si>
  <si>
    <r>
      <rPr>
        <sz val="12"/>
        <rFont val="Tahoma"/>
        <family val="2"/>
      </rPr>
      <t>Articles of jewelry and parts thereof, of base metal clad with precious metal</t>
    </r>
  </si>
  <si>
    <r>
      <rPr>
        <sz val="12"/>
        <rFont val="Tahoma"/>
        <family val="2"/>
      </rPr>
      <t>7114.00.00</t>
    </r>
  </si>
  <si>
    <r>
      <rPr>
        <sz val="12"/>
        <rFont val="Tahoma"/>
        <family val="2"/>
      </rPr>
      <t>Articles of goldsmith/silversmith wares, prec metal</t>
    </r>
  </si>
  <si>
    <r>
      <rPr>
        <sz val="12"/>
        <rFont val="Tahoma"/>
        <family val="2"/>
      </rPr>
      <t>7114.11.00</t>
    </r>
  </si>
  <si>
    <r>
      <rPr>
        <sz val="12"/>
        <rFont val="Tahoma"/>
        <family val="2"/>
      </rPr>
      <t>Articles of goldsmiths' or silversmiths' wares and parts thereof, of silver, whether or not plated or clad with other precious metal</t>
    </r>
  </si>
  <si>
    <r>
      <rPr>
        <sz val="12"/>
        <rFont val="Tahoma"/>
        <family val="2"/>
      </rPr>
      <t>7114.19.00</t>
    </r>
  </si>
  <si>
    <r>
      <rPr>
        <sz val="12"/>
        <rFont val="Tahoma"/>
        <family val="2"/>
      </rPr>
      <t xml:space="preserve">Articles of goldsmiths' or silversmiths' wares and parts thereof, of other precious metal, whether or not plated or clad with precious
</t>
    </r>
    <r>
      <rPr>
        <sz val="12"/>
        <rFont val="Tahoma"/>
        <family val="2"/>
      </rPr>
      <t>metal</t>
    </r>
  </si>
  <si>
    <r>
      <rPr>
        <sz val="12"/>
        <rFont val="Tahoma"/>
        <family val="2"/>
      </rPr>
      <t>7114.20.00</t>
    </r>
  </si>
  <si>
    <r>
      <rPr>
        <sz val="12"/>
        <rFont val="Tahoma"/>
        <family val="2"/>
      </rPr>
      <t xml:space="preserve">Articles of goldsmiths' or silversmiths' wares and parts thereof, of base metal clad with
</t>
    </r>
    <r>
      <rPr>
        <sz val="12"/>
        <rFont val="Tahoma"/>
        <family val="2"/>
      </rPr>
      <t>precious metal</t>
    </r>
  </si>
  <si>
    <r>
      <rPr>
        <sz val="12"/>
        <rFont val="Tahoma"/>
        <family val="2"/>
      </rPr>
      <t>7115.00.00</t>
    </r>
  </si>
  <si>
    <r>
      <rPr>
        <sz val="12"/>
        <rFont val="Tahoma"/>
        <family val="2"/>
      </rPr>
      <t>Articles of or clad with precious metal nesoi</t>
    </r>
  </si>
  <si>
    <r>
      <rPr>
        <sz val="12"/>
        <rFont val="Tahoma"/>
        <family val="2"/>
      </rPr>
      <t>7115.10.00</t>
    </r>
  </si>
  <si>
    <r>
      <rPr>
        <sz val="12"/>
        <rFont val="Tahoma"/>
        <family val="2"/>
      </rPr>
      <t>Catalysts in the form of wire cloth or grill, of plat</t>
    </r>
  </si>
  <si>
    <r>
      <rPr>
        <sz val="12"/>
        <rFont val="Tahoma"/>
        <family val="2"/>
      </rPr>
      <t>7115.90.00</t>
    </r>
  </si>
  <si>
    <r>
      <rPr>
        <sz val="12"/>
        <rFont val="Tahoma"/>
        <family val="2"/>
      </rPr>
      <t>Other articles of precious metal or of metal clad with precious metal</t>
    </r>
  </si>
  <si>
    <r>
      <rPr>
        <sz val="12"/>
        <rFont val="Tahoma"/>
        <family val="2"/>
      </rPr>
      <t>7116.00.00</t>
    </r>
  </si>
  <si>
    <r>
      <rPr>
        <sz val="12"/>
        <rFont val="Tahoma"/>
        <family val="2"/>
      </rPr>
      <t>Articles of natural or cut pearls, prec/semprc stones</t>
    </r>
  </si>
  <si>
    <r>
      <rPr>
        <sz val="12"/>
        <rFont val="Tahoma"/>
        <family val="2"/>
      </rPr>
      <t>7116.10.00</t>
    </r>
  </si>
  <si>
    <r>
      <rPr>
        <sz val="12"/>
        <rFont val="Tahoma"/>
        <family val="2"/>
      </rPr>
      <t>Articles of natural or cultured pearls:</t>
    </r>
  </si>
  <si>
    <r>
      <rPr>
        <sz val="12"/>
        <rFont val="Tahoma"/>
        <family val="2"/>
      </rPr>
      <t>7116.20.00</t>
    </r>
  </si>
  <si>
    <r>
      <rPr>
        <sz val="12"/>
        <rFont val="Tahoma"/>
        <family val="2"/>
      </rPr>
      <t>Articles of precious or semiprecious stones (natural, synthetic or reconstructed):</t>
    </r>
  </si>
  <si>
    <r>
      <rPr>
        <sz val="12"/>
        <rFont val="Tahoma"/>
        <family val="2"/>
      </rPr>
      <t>7117.00.00</t>
    </r>
  </si>
  <si>
    <r>
      <rPr>
        <sz val="12"/>
        <rFont val="Tahoma"/>
        <family val="2"/>
      </rPr>
      <t>Imitation jewelry</t>
    </r>
  </si>
  <si>
    <r>
      <rPr>
        <sz val="12"/>
        <rFont val="Tahoma"/>
        <family val="2"/>
      </rPr>
      <t>7117.11.00</t>
    </r>
  </si>
  <si>
    <r>
      <rPr>
        <sz val="12"/>
        <rFont val="Tahoma"/>
        <family val="2"/>
      </rPr>
      <t>Cuff links and studs, of base metal</t>
    </r>
  </si>
  <si>
    <r>
      <rPr>
        <sz val="12"/>
        <rFont val="Tahoma"/>
        <family val="2"/>
      </rPr>
      <t>7117.19.00</t>
    </r>
  </si>
  <si>
    <r>
      <rPr>
        <sz val="12"/>
        <rFont val="Tahoma"/>
        <family val="2"/>
      </rPr>
      <t>Other imitation jewelry of base metal</t>
    </r>
  </si>
  <si>
    <r>
      <rPr>
        <sz val="12"/>
        <rFont val="Tahoma"/>
        <family val="2"/>
      </rPr>
      <t>7117.19.10</t>
    </r>
  </si>
  <si>
    <r>
      <rPr>
        <sz val="12"/>
        <rFont val="Tahoma"/>
        <family val="2"/>
      </rPr>
      <t>Imitation bangles</t>
    </r>
  </si>
  <si>
    <r>
      <rPr>
        <sz val="12"/>
        <rFont val="Tahoma"/>
        <family val="2"/>
      </rPr>
      <t>7117.19.20</t>
    </r>
  </si>
  <si>
    <r>
      <rPr>
        <sz val="12"/>
        <rFont val="Tahoma"/>
        <family val="2"/>
      </rPr>
      <t>German Silver jewellery</t>
    </r>
  </si>
  <si>
    <r>
      <rPr>
        <sz val="12"/>
        <rFont val="Tahoma"/>
        <family val="2"/>
      </rPr>
      <t>7117.90.00</t>
    </r>
  </si>
  <si>
    <r>
      <rPr>
        <sz val="12"/>
        <rFont val="Tahoma"/>
        <family val="2"/>
      </rPr>
      <t>Other imitation jewelry</t>
    </r>
  </si>
  <si>
    <r>
      <rPr>
        <sz val="12"/>
        <rFont val="Tahoma"/>
        <family val="2"/>
      </rPr>
      <t>7117.90.10</t>
    </r>
  </si>
  <si>
    <r>
      <rPr>
        <sz val="12"/>
        <rFont val="Tahoma"/>
        <family val="2"/>
      </rPr>
      <t>Jewellery studded with imitation pearls or imitation or synthetic stones</t>
    </r>
  </si>
  <si>
    <r>
      <rPr>
        <sz val="12"/>
        <rFont val="Tahoma"/>
        <family val="2"/>
      </rPr>
      <t>7117.90.90</t>
    </r>
  </si>
  <si>
    <r>
      <rPr>
        <sz val="12"/>
        <rFont val="Tahoma"/>
        <family val="2"/>
      </rPr>
      <t>Other imitation jewellery</t>
    </r>
  </si>
  <si>
    <r>
      <rPr>
        <sz val="12"/>
        <rFont val="Tahoma"/>
        <family val="2"/>
      </rPr>
      <t>7118.00.00</t>
    </r>
  </si>
  <si>
    <r>
      <rPr>
        <sz val="12"/>
        <rFont val="Tahoma"/>
        <family val="2"/>
      </rPr>
      <t>Coin</t>
    </r>
  </si>
  <si>
    <r>
      <rPr>
        <sz val="12"/>
        <rFont val="Tahoma"/>
        <family val="2"/>
      </rPr>
      <t>7118.10.00</t>
    </r>
  </si>
  <si>
    <r>
      <rPr>
        <sz val="12"/>
        <rFont val="Tahoma"/>
        <family val="2"/>
      </rPr>
      <t>Coin (other than gold coin), not being legal tender</t>
    </r>
  </si>
  <si>
    <r>
      <rPr>
        <sz val="12"/>
        <rFont val="Tahoma"/>
        <family val="2"/>
      </rPr>
      <t>7118.10.90</t>
    </r>
  </si>
  <si>
    <r>
      <rPr>
        <sz val="12"/>
        <rFont val="Tahoma"/>
        <family val="2"/>
      </rPr>
      <t>Synthetic gems</t>
    </r>
  </si>
  <si>
    <r>
      <rPr>
        <sz val="12"/>
        <rFont val="Tahoma"/>
        <family val="2"/>
      </rPr>
      <t>7118.90.00</t>
    </r>
  </si>
  <si>
    <r>
      <rPr>
        <sz val="12"/>
        <rFont val="Tahoma"/>
        <family val="2"/>
      </rPr>
      <t>Other coin, being legal tender</t>
    </r>
  </si>
  <si>
    <r>
      <rPr>
        <sz val="12"/>
        <rFont val="Tahoma"/>
        <family val="2"/>
      </rPr>
      <t>7201.00.00</t>
    </r>
  </si>
  <si>
    <r>
      <rPr>
        <sz val="12"/>
        <rFont val="Tahoma"/>
        <family val="2"/>
      </rPr>
      <t>Pig iron and spiegeleisen in pigs, blocks or other primary forms</t>
    </r>
  </si>
  <si>
    <r>
      <rPr>
        <sz val="12"/>
        <rFont val="Tahoma"/>
        <family val="2"/>
      </rPr>
      <t>7201.10.00</t>
    </r>
  </si>
  <si>
    <r>
      <rPr>
        <sz val="12"/>
        <rFont val="Tahoma"/>
        <family val="2"/>
      </rPr>
      <t>Nonalloy pig iron containing by weight 0.5 percent or less of phosphorus</t>
    </r>
  </si>
  <si>
    <r>
      <rPr>
        <sz val="12"/>
        <rFont val="Tahoma"/>
        <family val="2"/>
      </rPr>
      <t>7201.20.00</t>
    </r>
  </si>
  <si>
    <r>
      <rPr>
        <sz val="12"/>
        <rFont val="Tahoma"/>
        <family val="2"/>
      </rPr>
      <t>Nonalloy pig iron containing by weight more than 0.5 percent of phosphorus</t>
    </r>
  </si>
  <si>
    <r>
      <rPr>
        <sz val="12"/>
        <rFont val="Tahoma"/>
        <family val="2"/>
      </rPr>
      <t>7201.30.00</t>
    </r>
  </si>
  <si>
    <r>
      <rPr>
        <sz val="12"/>
        <rFont val="Tahoma"/>
        <family val="2"/>
      </rPr>
      <t>Alloy pig iron</t>
    </r>
  </si>
  <si>
    <r>
      <rPr>
        <sz val="12"/>
        <rFont val="Tahoma"/>
        <family val="2"/>
      </rPr>
      <t>7201.40.00</t>
    </r>
  </si>
  <si>
    <r>
      <rPr>
        <sz val="12"/>
        <rFont val="Tahoma"/>
        <family val="2"/>
      </rPr>
      <t>Spiegeleisen</t>
    </r>
  </si>
  <si>
    <r>
      <rPr>
        <sz val="12"/>
        <rFont val="Tahoma"/>
        <family val="2"/>
      </rPr>
      <t>7202.00.00</t>
    </r>
  </si>
  <si>
    <r>
      <rPr>
        <sz val="12"/>
        <rFont val="Tahoma"/>
        <family val="2"/>
      </rPr>
      <t>Ferroalloys</t>
    </r>
  </si>
  <si>
    <r>
      <rPr>
        <sz val="12"/>
        <rFont val="Tahoma"/>
        <family val="2"/>
      </rPr>
      <t>7202.11.00</t>
    </r>
  </si>
  <si>
    <r>
      <rPr>
        <sz val="12"/>
        <rFont val="Tahoma"/>
        <family val="2"/>
      </rPr>
      <t>Ferromanganese containing by weight more than 2 percent of carbon; manganese content</t>
    </r>
  </si>
  <si>
    <r>
      <rPr>
        <sz val="12"/>
        <rFont val="Tahoma"/>
        <family val="2"/>
      </rPr>
      <t>7202.19.00</t>
    </r>
  </si>
  <si>
    <r>
      <rPr>
        <sz val="12"/>
        <rFont val="Tahoma"/>
        <family val="2"/>
      </rPr>
      <t>Other ferro-manganese</t>
    </r>
  </si>
  <si>
    <r>
      <rPr>
        <sz val="12"/>
        <rFont val="Tahoma"/>
        <family val="2"/>
      </rPr>
      <t>7202.21.00</t>
    </r>
  </si>
  <si>
    <r>
      <rPr>
        <sz val="12"/>
        <rFont val="Tahoma"/>
        <family val="2"/>
      </rPr>
      <t>Ferrosilicon containing by weight more than 55 percent of silicon; silicon content</t>
    </r>
  </si>
  <si>
    <r>
      <rPr>
        <sz val="12"/>
        <rFont val="Tahoma"/>
        <family val="2"/>
      </rPr>
      <t>7202.29.00</t>
    </r>
  </si>
  <si>
    <r>
      <rPr>
        <sz val="12"/>
        <rFont val="Tahoma"/>
        <family val="2"/>
      </rPr>
      <t>Other ferrosilicon</t>
    </r>
  </si>
  <si>
    <r>
      <rPr>
        <sz val="12"/>
        <rFont val="Tahoma"/>
        <family val="2"/>
      </rPr>
      <t>7202.30.00</t>
    </r>
  </si>
  <si>
    <r>
      <rPr>
        <sz val="12"/>
        <rFont val="Tahoma"/>
        <family val="2"/>
      </rPr>
      <t>Ferrosilicon manganese</t>
    </r>
  </si>
  <si>
    <r>
      <rPr>
        <sz val="12"/>
        <rFont val="Tahoma"/>
        <family val="2"/>
      </rPr>
      <t>7202.41.00</t>
    </r>
  </si>
  <si>
    <r>
      <rPr>
        <sz val="12"/>
        <rFont val="Tahoma"/>
        <family val="2"/>
      </rPr>
      <t>Ferrochromium containing by weight more than 4 percent of carbon; chromium content</t>
    </r>
  </si>
  <si>
    <r>
      <rPr>
        <sz val="12"/>
        <rFont val="Tahoma"/>
        <family val="2"/>
      </rPr>
      <t>7202.49.00</t>
    </r>
  </si>
  <si>
    <r>
      <rPr>
        <sz val="12"/>
        <rFont val="Tahoma"/>
        <family val="2"/>
      </rPr>
      <t>Other ferrochromium</t>
    </r>
  </si>
  <si>
    <r>
      <rPr>
        <sz val="12"/>
        <rFont val="Tahoma"/>
        <family val="2"/>
      </rPr>
      <t>7202.50.00</t>
    </r>
  </si>
  <si>
    <r>
      <rPr>
        <sz val="12"/>
        <rFont val="Tahoma"/>
        <family val="2"/>
      </rPr>
      <t>Ferrosilicon chromium</t>
    </r>
  </si>
  <si>
    <r>
      <rPr>
        <sz val="12"/>
        <rFont val="Tahoma"/>
        <family val="2"/>
      </rPr>
      <t>7202.60.00</t>
    </r>
  </si>
  <si>
    <r>
      <rPr>
        <sz val="12"/>
        <rFont val="Tahoma"/>
        <family val="2"/>
      </rPr>
      <t>Ferronickel</t>
    </r>
  </si>
  <si>
    <r>
      <rPr>
        <sz val="12"/>
        <rFont val="Tahoma"/>
        <family val="2"/>
      </rPr>
      <t>7202.70.00</t>
    </r>
  </si>
  <si>
    <r>
      <rPr>
        <sz val="12"/>
        <rFont val="Tahoma"/>
        <family val="2"/>
      </rPr>
      <t>Ferromolybdenum</t>
    </r>
  </si>
  <si>
    <r>
      <rPr>
        <sz val="12"/>
        <rFont val="Tahoma"/>
        <family val="2"/>
      </rPr>
      <t>7202.80.00</t>
    </r>
  </si>
  <si>
    <r>
      <rPr>
        <sz val="12"/>
        <rFont val="Tahoma"/>
        <family val="2"/>
      </rPr>
      <t>Ferrotungsten and ferrosilicon tungsten</t>
    </r>
  </si>
  <si>
    <r>
      <rPr>
        <sz val="12"/>
        <rFont val="Tahoma"/>
        <family val="2"/>
      </rPr>
      <t>7202.91.00</t>
    </r>
  </si>
  <si>
    <r>
      <rPr>
        <sz val="12"/>
        <rFont val="Tahoma"/>
        <family val="2"/>
      </rPr>
      <t>Ferrotitanium and ferrosilicon titanium</t>
    </r>
  </si>
  <si>
    <r>
      <rPr>
        <sz val="12"/>
        <rFont val="Tahoma"/>
        <family val="2"/>
      </rPr>
      <t>7202.92.00</t>
    </r>
  </si>
  <si>
    <r>
      <rPr>
        <sz val="12"/>
        <rFont val="Tahoma"/>
        <family val="2"/>
      </rPr>
      <t>Ferrovanadium; vanadium content</t>
    </r>
  </si>
  <si>
    <r>
      <rPr>
        <sz val="12"/>
        <rFont val="Tahoma"/>
        <family val="2"/>
      </rPr>
      <t>7202.93.00</t>
    </r>
  </si>
  <si>
    <r>
      <rPr>
        <sz val="12"/>
        <rFont val="Tahoma"/>
        <family val="2"/>
      </rPr>
      <t>Ferroniobium</t>
    </r>
  </si>
  <si>
    <r>
      <rPr>
        <sz val="12"/>
        <rFont val="Tahoma"/>
        <family val="2"/>
      </rPr>
      <t>7202.99.00</t>
    </r>
  </si>
  <si>
    <r>
      <rPr>
        <sz val="12"/>
        <rFont val="Tahoma"/>
        <family val="2"/>
      </rPr>
      <t>Other ferro-alloys</t>
    </r>
  </si>
  <si>
    <r>
      <rPr>
        <sz val="12"/>
        <rFont val="Tahoma"/>
        <family val="2"/>
      </rPr>
      <t>7203.00.00</t>
    </r>
  </si>
  <si>
    <r>
      <rPr>
        <sz val="12"/>
        <rFont val="Tahoma"/>
        <family val="2"/>
      </rPr>
      <t>Ferrous products obtained by direct reduction of iron ore and other spongy ferrous products, in lumps, pellets or similar forms; iron having minimum purity by weight of 99.94%, in lumps, pellets or similar forms.</t>
    </r>
  </si>
  <si>
    <r>
      <rPr>
        <sz val="12"/>
        <rFont val="Tahoma"/>
        <family val="2"/>
      </rPr>
      <t>7203.10.00</t>
    </r>
  </si>
  <si>
    <r>
      <rPr>
        <sz val="12"/>
        <rFont val="Tahoma"/>
        <family val="2"/>
      </rPr>
      <t>Ferrous products obtained by direct reduction of iron ore</t>
    </r>
  </si>
  <si>
    <r>
      <rPr>
        <sz val="12"/>
        <rFont val="Tahoma"/>
        <family val="2"/>
      </rPr>
      <t>7203.90.00</t>
    </r>
  </si>
  <si>
    <r>
      <rPr>
        <sz val="12"/>
        <rFont val="Tahoma"/>
        <family val="2"/>
      </rPr>
      <t>Other spongy ferrous products; iron having a minimum purity of 99.94%</t>
    </r>
  </si>
  <si>
    <r>
      <rPr>
        <sz val="12"/>
        <rFont val="Tahoma"/>
        <family val="2"/>
      </rPr>
      <t>7204.00.00</t>
    </r>
  </si>
  <si>
    <r>
      <rPr>
        <sz val="12"/>
        <rFont val="Tahoma"/>
        <family val="2"/>
      </rPr>
      <t>Ferrous waste and scrap; remelting scrap ingots of iron or steel</t>
    </r>
  </si>
  <si>
    <r>
      <rPr>
        <sz val="12"/>
        <rFont val="Tahoma"/>
        <family val="2"/>
      </rPr>
      <t>7204.10.00</t>
    </r>
  </si>
  <si>
    <r>
      <rPr>
        <sz val="12"/>
        <rFont val="Tahoma"/>
        <family val="2"/>
      </rPr>
      <t>Waste and scrap of cast iron</t>
    </r>
  </si>
  <si>
    <r>
      <rPr>
        <sz val="12"/>
        <rFont val="Tahoma"/>
        <family val="2"/>
      </rPr>
      <t>7204.21.00</t>
    </r>
  </si>
  <si>
    <r>
      <rPr>
        <sz val="12"/>
        <rFont val="Tahoma"/>
        <family val="2"/>
      </rPr>
      <t>Waste and scrap of stainless steel</t>
    </r>
  </si>
  <si>
    <r>
      <rPr>
        <sz val="12"/>
        <rFont val="Tahoma"/>
        <family val="2"/>
      </rPr>
      <t>7204.29.00</t>
    </r>
  </si>
  <si>
    <r>
      <rPr>
        <sz val="12"/>
        <rFont val="Tahoma"/>
        <family val="2"/>
      </rPr>
      <t>Waste and scrap of other ally steel</t>
    </r>
  </si>
  <si>
    <r>
      <rPr>
        <sz val="12"/>
        <rFont val="Tahoma"/>
        <family val="2"/>
      </rPr>
      <t>7204.30.00</t>
    </r>
  </si>
  <si>
    <r>
      <rPr>
        <sz val="12"/>
        <rFont val="Tahoma"/>
        <family val="2"/>
      </rPr>
      <t>Waste and scrap of tinned iron or steel</t>
    </r>
  </si>
  <si>
    <r>
      <rPr>
        <sz val="12"/>
        <rFont val="Tahoma"/>
        <family val="2"/>
      </rPr>
      <t>7204.41.00</t>
    </r>
  </si>
  <si>
    <r>
      <rPr>
        <sz val="12"/>
        <rFont val="Tahoma"/>
        <family val="2"/>
      </rPr>
      <t xml:space="preserve">Other waste and scrap:turnings, shavings, chips, milling waste, sawdust, filings, trimmings and stampings,whether or not in
</t>
    </r>
    <r>
      <rPr>
        <sz val="12"/>
        <rFont val="Tahoma"/>
        <family val="2"/>
      </rPr>
      <t>bundles:</t>
    </r>
  </si>
  <si>
    <r>
      <rPr>
        <sz val="12"/>
        <rFont val="Tahoma"/>
        <family val="2"/>
      </rPr>
      <t>7204.49.00</t>
    </r>
  </si>
  <si>
    <r>
      <rPr>
        <sz val="12"/>
        <rFont val="Tahoma"/>
        <family val="2"/>
      </rPr>
      <t>Other ferrous waste and scrap</t>
    </r>
  </si>
  <si>
    <r>
      <rPr>
        <sz val="12"/>
        <rFont val="Tahoma"/>
        <family val="2"/>
      </rPr>
      <t>7204.50.00</t>
    </r>
  </si>
  <si>
    <r>
      <rPr>
        <sz val="12"/>
        <rFont val="Tahoma"/>
        <family val="2"/>
      </rPr>
      <t>Remelting scrap ingots</t>
    </r>
  </si>
  <si>
    <r>
      <rPr>
        <sz val="12"/>
        <rFont val="Tahoma"/>
        <family val="2"/>
      </rPr>
      <t>7205.00.00</t>
    </r>
  </si>
  <si>
    <r>
      <rPr>
        <sz val="12"/>
        <rFont val="Tahoma"/>
        <family val="2"/>
      </rPr>
      <t>Granules and powders, of pig iron, spiegeleisen, iron or steel</t>
    </r>
  </si>
  <si>
    <r>
      <rPr>
        <sz val="12"/>
        <rFont val="Tahoma"/>
        <family val="2"/>
      </rPr>
      <t>7205.10.00</t>
    </r>
  </si>
  <si>
    <r>
      <rPr>
        <sz val="12"/>
        <rFont val="Tahoma"/>
        <family val="2"/>
      </rPr>
      <t>Granules of pig iron, spiegeleisen iron or steel</t>
    </r>
  </si>
  <si>
    <r>
      <rPr>
        <sz val="12"/>
        <rFont val="Tahoma"/>
        <family val="2"/>
      </rPr>
      <t>7205.20.00</t>
    </r>
  </si>
  <si>
    <r>
      <rPr>
        <sz val="12"/>
        <rFont val="Tahoma"/>
        <family val="2"/>
      </rPr>
      <t>Casing, welded, more than 406.4mm in external diameter, of iron or steel</t>
    </r>
  </si>
  <si>
    <r>
      <rPr>
        <sz val="12"/>
        <rFont val="Tahoma"/>
        <family val="2"/>
      </rPr>
      <t>7205.21.00</t>
    </r>
  </si>
  <si>
    <r>
      <rPr>
        <sz val="12"/>
        <rFont val="Tahoma"/>
        <family val="2"/>
      </rPr>
      <t>Powders of alloy steel</t>
    </r>
  </si>
  <si>
    <r>
      <rPr>
        <sz val="12"/>
        <rFont val="Tahoma"/>
        <family val="2"/>
      </rPr>
      <t>7205.29.00</t>
    </r>
  </si>
  <si>
    <r>
      <rPr>
        <sz val="12"/>
        <rFont val="Tahoma"/>
        <family val="2"/>
      </rPr>
      <t>Other powders of pig iron, spiegeleisen, iron or steel</t>
    </r>
  </si>
  <si>
    <r>
      <rPr>
        <sz val="12"/>
        <rFont val="Tahoma"/>
        <family val="2"/>
      </rPr>
      <t>7206.00.00</t>
    </r>
  </si>
  <si>
    <r>
      <rPr>
        <sz val="12"/>
        <rFont val="Tahoma"/>
        <family val="2"/>
      </rPr>
      <t xml:space="preserve">Iron and non-alloy steel in ingots or other primary forms (excluding iron of heading
</t>
    </r>
    <r>
      <rPr>
        <sz val="12"/>
        <rFont val="Tahoma"/>
        <family val="2"/>
      </rPr>
      <t>7203)</t>
    </r>
  </si>
  <si>
    <r>
      <rPr>
        <sz val="12"/>
        <rFont val="Tahoma"/>
        <family val="2"/>
      </rPr>
      <t>7206.10.00</t>
    </r>
  </si>
  <si>
    <r>
      <rPr>
        <sz val="12"/>
        <rFont val="Tahoma"/>
        <family val="2"/>
      </rPr>
      <t>Ingots of iron and non-alloy steel</t>
    </r>
  </si>
  <si>
    <r>
      <rPr>
        <sz val="12"/>
        <rFont val="Tahoma"/>
        <family val="2"/>
      </rPr>
      <t>7206.90.00</t>
    </r>
  </si>
  <si>
    <r>
      <rPr>
        <sz val="12"/>
        <rFont val="Tahoma"/>
        <family val="2"/>
      </rPr>
      <t>Iron and non-alloy steel in other primary forms</t>
    </r>
  </si>
  <si>
    <r>
      <rPr>
        <sz val="12"/>
        <rFont val="Tahoma"/>
        <family val="2"/>
      </rPr>
      <t>7207.00.00</t>
    </r>
  </si>
  <si>
    <r>
      <rPr>
        <sz val="12"/>
        <rFont val="Tahoma"/>
        <family val="2"/>
      </rPr>
      <t>Semi-finished products of iron or non-alloy steel .</t>
    </r>
  </si>
  <si>
    <r>
      <rPr>
        <sz val="12"/>
        <rFont val="Tahoma"/>
        <family val="2"/>
      </rPr>
      <t>7207.11.00</t>
    </r>
  </si>
  <si>
    <r>
      <rPr>
        <sz val="12"/>
        <rFont val="Tahoma"/>
        <family val="2"/>
      </rPr>
      <t xml:space="preserve">Semifinished products of iron or nonalloy steel of rectangular (including square) cross- section, the width measuring less than twice
</t>
    </r>
    <r>
      <rPr>
        <sz val="12"/>
        <rFont val="Tahoma"/>
        <family val="2"/>
      </rPr>
      <t>the thickness</t>
    </r>
  </si>
  <si>
    <r>
      <rPr>
        <sz val="12"/>
        <rFont val="Tahoma"/>
        <family val="2"/>
      </rPr>
      <t>7207.12.00</t>
    </r>
  </si>
  <si>
    <r>
      <rPr>
        <sz val="12"/>
        <rFont val="Tahoma"/>
        <family val="2"/>
      </rPr>
      <t xml:space="preserve">Other semifinished products of iron or nonalloy steel, of rectangular (other than
</t>
    </r>
    <r>
      <rPr>
        <sz val="12"/>
        <rFont val="Tahoma"/>
        <family val="2"/>
      </rPr>
      <t>square) cross section</t>
    </r>
  </si>
  <si>
    <r>
      <rPr>
        <sz val="12"/>
        <rFont val="Tahoma"/>
        <family val="2"/>
      </rPr>
      <t>7207.19.00</t>
    </r>
  </si>
  <si>
    <r>
      <rPr>
        <sz val="12"/>
        <rFont val="Tahoma"/>
        <family val="2"/>
      </rPr>
      <t>Other semi-finished products of iron, less than 0.25% of carbon</t>
    </r>
  </si>
  <si>
    <r>
      <rPr>
        <sz val="12"/>
        <rFont val="Tahoma"/>
        <family val="2"/>
      </rPr>
      <t>7207.20.00</t>
    </r>
  </si>
  <si>
    <r>
      <rPr>
        <sz val="12"/>
        <rFont val="Tahoma"/>
        <family val="2"/>
      </rPr>
      <t xml:space="preserve">Semifinished products of iron or nonalloy steel, containing by weight 0.25 percent or
</t>
    </r>
    <r>
      <rPr>
        <sz val="12"/>
        <rFont val="Tahoma"/>
        <family val="2"/>
      </rPr>
      <t>more of carbon</t>
    </r>
  </si>
  <si>
    <r>
      <rPr>
        <sz val="12"/>
        <rFont val="Tahoma"/>
        <family val="2"/>
      </rPr>
      <t>7208.00.00</t>
    </r>
  </si>
  <si>
    <r>
      <rPr>
        <sz val="12"/>
        <rFont val="Tahoma"/>
        <family val="2"/>
      </rPr>
      <t xml:space="preserve">Flat-rolled products of iron or nonalloy steel, of a of a width of 600mm or more, hot-rolled,
</t>
    </r>
    <r>
      <rPr>
        <sz val="12"/>
        <rFont val="Tahoma"/>
        <family val="2"/>
      </rPr>
      <t>not clad, plated or coated.</t>
    </r>
  </si>
  <si>
    <r>
      <rPr>
        <sz val="12"/>
        <rFont val="Tahoma"/>
        <family val="2"/>
      </rPr>
      <t>7208.11.00</t>
    </r>
  </si>
  <si>
    <r>
      <rPr>
        <sz val="12"/>
        <rFont val="Tahoma"/>
        <family val="2"/>
      </rPr>
      <t xml:space="preserve">Flat-rolled products of iron or nonalloy steel, hot-rolled, of a thickness exceeding 10 mm
</t>
    </r>
    <r>
      <rPr>
        <sz val="12"/>
        <rFont val="Tahoma"/>
        <family val="2"/>
      </rPr>
      <t>(0.39 inch)</t>
    </r>
  </si>
  <si>
    <r>
      <rPr>
        <sz val="12"/>
        <rFont val="Tahoma"/>
        <family val="2"/>
      </rPr>
      <t>7208.12.00</t>
    </r>
  </si>
  <si>
    <r>
      <rPr>
        <sz val="12"/>
        <rFont val="Tahoma"/>
        <family val="2"/>
      </rPr>
      <t xml:space="preserve">Flat-rolled products of iron or nonalloy steel, hot-rolled, of a thickness of 4.75 mm (0.187 inch) or more but not exceeding 10 mm (0.39
</t>
    </r>
    <r>
      <rPr>
        <sz val="12"/>
        <rFont val="Tahoma"/>
        <family val="2"/>
      </rPr>
      <t>inch)</t>
    </r>
  </si>
  <si>
    <r>
      <rPr>
        <sz val="12"/>
        <rFont val="Tahoma"/>
        <family val="2"/>
      </rPr>
      <t>7208.13.00</t>
    </r>
  </si>
  <si>
    <r>
      <rPr>
        <sz val="12"/>
        <rFont val="Tahoma"/>
        <family val="2"/>
      </rPr>
      <t xml:space="preserve">Flat-rolled products of iron or nonalloy steel, hot-rolled, of a thickness of 3 mm (0.118 inch) or more but less than 4.75 mm (0.187
</t>
    </r>
    <r>
      <rPr>
        <sz val="12"/>
        <rFont val="Tahoma"/>
        <family val="2"/>
      </rPr>
      <t>inch)</t>
    </r>
  </si>
  <si>
    <r>
      <rPr>
        <sz val="12"/>
        <rFont val="Tahoma"/>
        <family val="2"/>
      </rPr>
      <t>7208.14.00</t>
    </r>
  </si>
  <si>
    <r>
      <rPr>
        <sz val="12"/>
        <rFont val="Tahoma"/>
        <family val="2"/>
      </rPr>
      <t xml:space="preserve">Flat-rolled products of iron or nonalloy steel,
</t>
    </r>
    <r>
      <rPr>
        <sz val="12"/>
        <rFont val="Tahoma"/>
        <family val="2"/>
      </rPr>
      <t>hot-rolled, of a thickness of less than 3 mm (0.118 inch)</t>
    </r>
  </si>
  <si>
    <r>
      <rPr>
        <sz val="12"/>
        <rFont val="Tahoma"/>
        <family val="2"/>
      </rPr>
      <t>7208.21.00</t>
    </r>
  </si>
  <si>
    <r>
      <rPr>
        <sz val="12"/>
        <rFont val="Tahoma"/>
        <family val="2"/>
      </rPr>
      <t xml:space="preserve">Other flat-rolled products of iron or nonalloy
</t>
    </r>
    <r>
      <rPr>
        <sz val="12"/>
        <rFont val="Tahoma"/>
        <family val="2"/>
      </rPr>
      <t>steel, hot-rolled, of a thickness exceeding 10 mm (0.39 inch)</t>
    </r>
  </si>
  <si>
    <r>
      <rPr>
        <sz val="12"/>
        <rFont val="Tahoma"/>
        <family val="2"/>
      </rPr>
      <t>7208.22.00</t>
    </r>
  </si>
  <si>
    <r>
      <rPr>
        <sz val="12"/>
        <rFont val="Tahoma"/>
        <family val="2"/>
      </rPr>
      <t xml:space="preserve">Other flat-rolled products of iron or nonalloy steel, hot-rolled, of a thickness of 4.75 mm (0.187 inch) or more but not exceeding 10
</t>
    </r>
    <r>
      <rPr>
        <sz val="12"/>
        <rFont val="Tahoma"/>
        <family val="2"/>
      </rPr>
      <t>mm (0.39 inch)</t>
    </r>
  </si>
  <si>
    <r>
      <rPr>
        <sz val="12"/>
        <rFont val="Tahoma"/>
        <family val="2"/>
      </rPr>
      <t>7208.23.00</t>
    </r>
  </si>
  <si>
    <r>
      <rPr>
        <sz val="12"/>
        <rFont val="Tahoma"/>
        <family val="2"/>
      </rPr>
      <t xml:space="preserve">Other flat-rolled products of iron or nonalloy steel, hot-rolled, of a thickness of 3 mm (0.118 inch) or more but less than 4.75 mm
</t>
    </r>
    <r>
      <rPr>
        <sz val="12"/>
        <rFont val="Tahoma"/>
        <family val="2"/>
      </rPr>
      <t>(0.187 inch)</t>
    </r>
  </si>
  <si>
    <r>
      <rPr>
        <sz val="12"/>
        <rFont val="Tahoma"/>
        <family val="2"/>
      </rPr>
      <t>7208.24.00</t>
    </r>
  </si>
  <si>
    <r>
      <rPr>
        <sz val="12"/>
        <rFont val="Tahoma"/>
        <family val="2"/>
      </rPr>
      <t xml:space="preserve">Other flat-rolled products of iron or nonalloy steel, hot-rolled, of a thickness of less than 3
</t>
    </r>
    <r>
      <rPr>
        <sz val="12"/>
        <rFont val="Tahoma"/>
        <family val="2"/>
      </rPr>
      <t>mm (0.118 inch)</t>
    </r>
  </si>
  <si>
    <r>
      <rPr>
        <sz val="12"/>
        <rFont val="Tahoma"/>
        <family val="2"/>
      </rPr>
      <t>7208.31.00</t>
    </r>
  </si>
  <si>
    <r>
      <rPr>
        <sz val="12"/>
        <rFont val="Tahoma"/>
        <family val="2"/>
      </rPr>
      <t>Other flat-rolled products in coils, hot-rolled, less 3mm thickness</t>
    </r>
  </si>
  <si>
    <r>
      <rPr>
        <sz val="12"/>
        <rFont val="Tahoma"/>
        <family val="2"/>
      </rPr>
      <t>7208.32.00</t>
    </r>
  </si>
  <si>
    <r>
      <rPr>
        <sz val="12"/>
        <rFont val="Tahoma"/>
        <family val="2"/>
      </rPr>
      <t>Flat-rolled products, not in coils, hot-rolled, of a thickness exceeding 10 mm (0.39 inch)</t>
    </r>
  </si>
  <si>
    <r>
      <rPr>
        <sz val="12"/>
        <rFont val="Tahoma"/>
        <family val="2"/>
      </rPr>
      <t>7208.33.00</t>
    </r>
  </si>
  <si>
    <r>
      <rPr>
        <sz val="12"/>
        <rFont val="Tahoma"/>
        <family val="2"/>
      </rPr>
      <t>Flat-rolled products, not in coils, hot-rolled, of a thickness of 4.75 mm (0.187 inch) or more but not exceeding 10 mm (0.39 inch)</t>
    </r>
  </si>
  <si>
    <r>
      <rPr>
        <sz val="12"/>
        <rFont val="Tahoma"/>
        <family val="2"/>
      </rPr>
      <t>7208.34.00</t>
    </r>
  </si>
  <si>
    <r>
      <rPr>
        <sz val="12"/>
        <rFont val="Tahoma"/>
        <family val="2"/>
      </rPr>
      <t>Flat-rolled products, not in coils, hot-rolled, of a thickness of 3 mm (0.118 inch) or more but less than 4.75 mm (0.187 inch)</t>
    </r>
  </si>
  <si>
    <r>
      <rPr>
        <sz val="12"/>
        <rFont val="Tahoma"/>
        <family val="2"/>
      </rPr>
      <t>7208.35.00</t>
    </r>
  </si>
  <si>
    <r>
      <rPr>
        <sz val="12"/>
        <rFont val="Tahoma"/>
        <family val="2"/>
      </rPr>
      <t>Flat-rolled products, not in coils, hot-rolled, of a thickness of less than 3 mm (0.118 inch)</t>
    </r>
  </si>
  <si>
    <r>
      <rPr>
        <sz val="12"/>
        <rFont val="Tahoma"/>
        <family val="2"/>
      </rPr>
      <t>7208.41.00</t>
    </r>
  </si>
  <si>
    <r>
      <rPr>
        <sz val="12"/>
        <rFont val="Tahoma"/>
        <family val="2"/>
      </rPr>
      <t>Other flat-rolled products, not in coils, hot- rolled on fourfaces</t>
    </r>
  </si>
  <si>
    <r>
      <rPr>
        <sz val="12"/>
        <rFont val="Tahoma"/>
        <family val="2"/>
      </rPr>
      <t>7208.42.00</t>
    </r>
  </si>
  <si>
    <r>
      <rPr>
        <sz val="12"/>
        <rFont val="Tahoma"/>
        <family val="2"/>
      </rPr>
      <t>Other flat-rolled products, not in coils, of a thickness exceeding 10 mm (0.39 inch)</t>
    </r>
  </si>
  <si>
    <r>
      <rPr>
        <sz val="12"/>
        <rFont val="Tahoma"/>
        <family val="2"/>
      </rPr>
      <t>7208.43.00</t>
    </r>
  </si>
  <si>
    <r>
      <rPr>
        <sz val="12"/>
        <rFont val="Tahoma"/>
        <family val="2"/>
      </rPr>
      <t>Other flat-rolled products, not in coils, of a thickness of 4.75 mm (0.187 inch) or more but not exceeding 10 mm (0.39 inch)</t>
    </r>
  </si>
  <si>
    <r>
      <rPr>
        <sz val="12"/>
        <rFont val="Tahoma"/>
        <family val="2"/>
      </rPr>
      <t>7208.44.00</t>
    </r>
  </si>
  <si>
    <r>
      <rPr>
        <sz val="12"/>
        <rFont val="Tahoma"/>
        <family val="2"/>
      </rPr>
      <t xml:space="preserve">Other flat-rolled products, not in coils, of a
</t>
    </r>
    <r>
      <rPr>
        <sz val="12"/>
        <rFont val="Tahoma"/>
        <family val="2"/>
      </rPr>
      <t>thickness of 3 mm (0.118 inch) or more but less than 4.75 mm (0187 inch)</t>
    </r>
  </si>
  <si>
    <r>
      <rPr>
        <sz val="12"/>
        <rFont val="Tahoma"/>
        <family val="2"/>
      </rPr>
      <t>7208.45.00</t>
    </r>
  </si>
  <si>
    <r>
      <rPr>
        <sz val="12"/>
        <rFont val="Tahoma"/>
        <family val="2"/>
      </rPr>
      <t>Other flat-rolled products, not in coils, of a thickness of less than 3 mm (0.118 inch)</t>
    </r>
  </si>
  <si>
    <r>
      <rPr>
        <sz val="12"/>
        <rFont val="Tahoma"/>
        <family val="2"/>
      </rPr>
      <t>7208.90.00</t>
    </r>
  </si>
  <si>
    <r>
      <rPr>
        <sz val="12"/>
        <rFont val="Tahoma"/>
        <family val="2"/>
      </rPr>
      <t>Other flat-rolled products of iron or non-alloy steel, hot-rolled</t>
    </r>
  </si>
  <si>
    <r>
      <rPr>
        <sz val="12"/>
        <rFont val="Tahoma"/>
        <family val="2"/>
      </rPr>
      <t>7209.00.00</t>
    </r>
  </si>
  <si>
    <r>
      <rPr>
        <sz val="12"/>
        <rFont val="Tahoma"/>
        <family val="2"/>
      </rPr>
      <t>Flat-rolled products of iron or non-alloy steel, of a width of 600 mm or more, cold-rolled (cold reduced), not clad, plated or coated .</t>
    </r>
  </si>
  <si>
    <r>
      <rPr>
        <sz val="12"/>
        <rFont val="Tahoma"/>
        <family val="2"/>
      </rPr>
      <t>7209.11.00</t>
    </r>
  </si>
  <si>
    <r>
      <rPr>
        <sz val="12"/>
        <rFont val="Tahoma"/>
        <family val="2"/>
      </rPr>
      <t>Flat-rolled products in coils, cold-rolled, of a thickness of 3 mm (0.118 inch) or more</t>
    </r>
  </si>
  <si>
    <r>
      <rPr>
        <sz val="12"/>
        <rFont val="Tahoma"/>
        <family val="2"/>
      </rPr>
      <t>7209.12.00</t>
    </r>
  </si>
  <si>
    <r>
      <rPr>
        <sz val="12"/>
        <rFont val="Tahoma"/>
        <family val="2"/>
      </rPr>
      <t xml:space="preserve">Flat-rolled products in coils, cold-rolled, of a
</t>
    </r>
    <r>
      <rPr>
        <sz val="12"/>
        <rFont val="Tahoma"/>
        <family val="2"/>
      </rPr>
      <t>thickness exceeding 1 mm (0.039 inch) but less than 3 mm (0.118 inch)</t>
    </r>
  </si>
  <si>
    <r>
      <rPr>
        <sz val="12"/>
        <rFont val="Tahoma"/>
        <family val="2"/>
      </rPr>
      <t>7209.13.00</t>
    </r>
  </si>
  <si>
    <r>
      <rPr>
        <sz val="12"/>
        <rFont val="Tahoma"/>
        <family val="2"/>
      </rPr>
      <t xml:space="preserve">Flat-rolled products in coils, cold-rolled, of a
</t>
    </r>
    <r>
      <rPr>
        <sz val="12"/>
        <rFont val="Tahoma"/>
        <family val="2"/>
      </rPr>
      <t>thickness of 05 mm (0.02 inch) or more not exceeding 1 mm (0.039 inch)</t>
    </r>
  </si>
  <si>
    <r>
      <rPr>
        <sz val="12"/>
        <rFont val="Tahoma"/>
        <family val="2"/>
      </rPr>
      <t>7209.14.00</t>
    </r>
  </si>
  <si>
    <r>
      <rPr>
        <sz val="12"/>
        <rFont val="Tahoma"/>
        <family val="2"/>
      </rPr>
      <t>Flat-rolled products in coils, cold-rolled, of a thickness of less than 05 mm (0.02 inch)</t>
    </r>
  </si>
  <si>
    <r>
      <rPr>
        <sz val="12"/>
        <rFont val="Tahoma"/>
        <family val="2"/>
      </rPr>
      <t>7209.21.00</t>
    </r>
  </si>
  <si>
    <r>
      <rPr>
        <sz val="12"/>
        <rFont val="Tahoma"/>
        <family val="2"/>
      </rPr>
      <t>Other flat-rolled products in coils, cold-rolled, of a thickness of 3 mm (0.118 inch) or more</t>
    </r>
  </si>
  <si>
    <r>
      <rPr>
        <sz val="12"/>
        <rFont val="Tahoma"/>
        <family val="2"/>
      </rPr>
      <t>7209.22.00</t>
    </r>
  </si>
  <si>
    <r>
      <rPr>
        <sz val="12"/>
        <rFont val="Tahoma"/>
        <family val="2"/>
      </rPr>
      <t>Other flat-rolled products in coils, cold-rolled, of a thickness exceeding 1 mm (0.039 inch) but less than 3 mm (0.118 inch)</t>
    </r>
  </si>
  <si>
    <r>
      <rPr>
        <sz val="12"/>
        <rFont val="Tahoma"/>
        <family val="2"/>
      </rPr>
      <t>7209.23.00</t>
    </r>
  </si>
  <si>
    <r>
      <rPr>
        <sz val="12"/>
        <rFont val="Tahoma"/>
        <family val="2"/>
      </rPr>
      <t>Other flat-rolled products in coils, cold-rolled, of a thickness of 05 mm (0.02 inch) or more but not exceeding 1 mm (0.039 inch)</t>
    </r>
  </si>
  <si>
    <r>
      <rPr>
        <sz val="12"/>
        <rFont val="Tahoma"/>
        <family val="2"/>
      </rPr>
      <t>7209.24.00</t>
    </r>
  </si>
  <si>
    <r>
      <rPr>
        <sz val="12"/>
        <rFont val="Tahoma"/>
        <family val="2"/>
      </rPr>
      <t>Other flat-rolled products in coils, cold-rolled, of a thickness of less than 05 mm (0.02 inch):</t>
    </r>
  </si>
  <si>
    <r>
      <rPr>
        <sz val="12"/>
        <rFont val="Tahoma"/>
        <family val="2"/>
      </rPr>
      <t>7209.31.00</t>
    </r>
  </si>
  <si>
    <r>
      <rPr>
        <sz val="12"/>
        <rFont val="Tahoma"/>
        <family val="2"/>
      </rPr>
      <t>Flat-rolled products, not in coils, cold-rolled, of a thickness of 3 mm (0.118 inch) or more</t>
    </r>
  </si>
  <si>
    <r>
      <rPr>
        <sz val="12"/>
        <rFont val="Tahoma"/>
        <family val="2"/>
      </rPr>
      <t>7209.32.00</t>
    </r>
  </si>
  <si>
    <r>
      <rPr>
        <sz val="12"/>
        <rFont val="Tahoma"/>
        <family val="2"/>
      </rPr>
      <t>Flat-rolled products, not in coils, cold-rolled, of a thickness exceeding 1 mm (0.039 inch) but less than 3 mm (0.118 inch)</t>
    </r>
  </si>
  <si>
    <r>
      <rPr>
        <sz val="12"/>
        <rFont val="Tahoma"/>
        <family val="2"/>
      </rPr>
      <t>7209.33.00</t>
    </r>
  </si>
  <si>
    <r>
      <rPr>
        <sz val="12"/>
        <rFont val="Tahoma"/>
        <family val="2"/>
      </rPr>
      <t>Flat-rolled products, not in coils, cold-rolled, of a thickness of 05 mm (0.02 inch) or more but not exceeding 1 mm (0.039 inch)</t>
    </r>
  </si>
  <si>
    <r>
      <rPr>
        <sz val="12"/>
        <rFont val="Tahoma"/>
        <family val="2"/>
      </rPr>
      <t>7209.34.00</t>
    </r>
  </si>
  <si>
    <r>
      <rPr>
        <sz val="12"/>
        <rFont val="Tahoma"/>
        <family val="2"/>
      </rPr>
      <t>Flat-rolled products, not in coils, cold-rolled, of a thickness of less than 05 mm (0.02 inch)</t>
    </r>
  </si>
  <si>
    <r>
      <rPr>
        <sz val="12"/>
        <rFont val="Tahoma"/>
        <family val="2"/>
      </rPr>
      <t>7209.41.00</t>
    </r>
  </si>
  <si>
    <r>
      <rPr>
        <sz val="12"/>
        <rFont val="Tahoma"/>
        <family val="2"/>
      </rPr>
      <t xml:space="preserve">Other flat-rolled products, not in coils, cold-
</t>
    </r>
    <r>
      <rPr>
        <sz val="12"/>
        <rFont val="Tahoma"/>
        <family val="2"/>
      </rPr>
      <t>rolled, of a thickness of 3 mm (0.118 inch) or more</t>
    </r>
  </si>
  <si>
    <r>
      <rPr>
        <sz val="12"/>
        <rFont val="Tahoma"/>
        <family val="2"/>
      </rPr>
      <t>7209.42.00</t>
    </r>
  </si>
  <si>
    <r>
      <rPr>
        <sz val="12"/>
        <rFont val="Tahoma"/>
        <family val="2"/>
      </rPr>
      <t>Other flat-rolled products, not in coils, cold- rolled, of a thickness exceeding 1 mm (0.039 inch) but less than 3 mm (0.118 inch)</t>
    </r>
  </si>
  <si>
    <r>
      <rPr>
        <sz val="12"/>
        <rFont val="Tahoma"/>
        <family val="2"/>
      </rPr>
      <t>7209.43.00</t>
    </r>
  </si>
  <si>
    <r>
      <rPr>
        <sz val="12"/>
        <rFont val="Tahoma"/>
        <family val="2"/>
      </rPr>
      <t>Other flat-rolled products, not in coils, cold- rolled, of a thickness of 05 mm (0.02 inch) or more but not exceeding 1 mm (0.039 inch)</t>
    </r>
  </si>
  <si>
    <r>
      <rPr>
        <sz val="12"/>
        <rFont val="Tahoma"/>
        <family val="2"/>
      </rPr>
      <t>7209.44.00</t>
    </r>
  </si>
  <si>
    <r>
      <rPr>
        <sz val="12"/>
        <rFont val="Tahoma"/>
        <family val="2"/>
      </rPr>
      <t xml:space="preserve">Other flat-rolled products, not in coils, cold- rolled, of a thickness of less than 0.5 mm
</t>
    </r>
    <r>
      <rPr>
        <sz val="12"/>
        <rFont val="Tahoma"/>
        <family val="2"/>
      </rPr>
      <t>(0.02 inch)</t>
    </r>
  </si>
  <si>
    <r>
      <rPr>
        <sz val="12"/>
        <rFont val="Tahoma"/>
        <family val="2"/>
      </rPr>
      <t>7209.90.00</t>
    </r>
  </si>
  <si>
    <r>
      <rPr>
        <sz val="12"/>
        <rFont val="Tahoma"/>
        <family val="2"/>
      </rPr>
      <t>Other flat-rolled products of iron or non-alloy steel, cold-rolled</t>
    </r>
  </si>
  <si>
    <r>
      <rPr>
        <sz val="12"/>
        <rFont val="Tahoma"/>
        <family val="2"/>
      </rPr>
      <t>7210.00.00</t>
    </r>
  </si>
  <si>
    <r>
      <rPr>
        <sz val="12"/>
        <rFont val="Tahoma"/>
        <family val="2"/>
      </rPr>
      <t xml:space="preserve">Flat-rolled products of iron or non-alloy steel, of a width of 600 mm or more, clad, plated or
</t>
    </r>
    <r>
      <rPr>
        <sz val="12"/>
        <rFont val="Tahoma"/>
        <family val="2"/>
      </rPr>
      <t>coated.</t>
    </r>
  </si>
  <si>
    <r>
      <rPr>
        <sz val="12"/>
        <rFont val="Tahoma"/>
        <family val="2"/>
      </rPr>
      <t>7210.11.00</t>
    </r>
  </si>
  <si>
    <r>
      <rPr>
        <sz val="12"/>
        <rFont val="Tahoma"/>
        <family val="2"/>
      </rPr>
      <t xml:space="preserve">Flat-rolled products, plated or coated with tin,of a thickness of 0.5 mm (0.02 inch) or
</t>
    </r>
    <r>
      <rPr>
        <sz val="12"/>
        <rFont val="Tahoma"/>
        <family val="2"/>
      </rPr>
      <t>more</t>
    </r>
  </si>
  <si>
    <r>
      <rPr>
        <sz val="12"/>
        <rFont val="Tahoma"/>
        <family val="2"/>
      </rPr>
      <t>7210.12.00</t>
    </r>
  </si>
  <si>
    <r>
      <rPr>
        <sz val="12"/>
        <rFont val="Tahoma"/>
        <family val="2"/>
      </rPr>
      <t xml:space="preserve">Flat-rolled products, plated or coated with
</t>
    </r>
    <r>
      <rPr>
        <sz val="12"/>
        <rFont val="Tahoma"/>
        <family val="2"/>
      </rPr>
      <t>tin,of a thickness of less than 0.5 mm (0.02 inch)</t>
    </r>
  </si>
  <si>
    <r>
      <rPr>
        <sz val="12"/>
        <rFont val="Tahoma"/>
        <family val="2"/>
      </rPr>
      <t>7210.20.00</t>
    </r>
  </si>
  <si>
    <r>
      <rPr>
        <sz val="12"/>
        <rFont val="Tahoma"/>
        <family val="2"/>
      </rPr>
      <t>Flat-rolled products of iron or non-alloy steel plated with lead</t>
    </r>
  </si>
  <si>
    <r>
      <rPr>
        <sz val="12"/>
        <rFont val="Tahoma"/>
        <family val="2"/>
      </rPr>
      <t>7210.31.00</t>
    </r>
  </si>
  <si>
    <r>
      <rPr>
        <sz val="12"/>
        <rFont val="Tahoma"/>
        <family val="2"/>
      </rPr>
      <t>Flat-rolled products, electrolytically plated or coated with zinc of high-strength steel</t>
    </r>
  </si>
  <si>
    <r>
      <rPr>
        <sz val="12"/>
        <rFont val="Tahoma"/>
        <family val="2"/>
      </rPr>
      <t>7210.39.00</t>
    </r>
  </si>
  <si>
    <r>
      <rPr>
        <sz val="12"/>
        <rFont val="Tahoma"/>
        <family val="2"/>
      </rPr>
      <t>Other flat-rolled products, electrolytically plated or coated with zinc</t>
    </r>
  </si>
  <si>
    <r>
      <rPr>
        <sz val="12"/>
        <rFont val="Tahoma"/>
        <family val="2"/>
      </rPr>
      <t>7210.41.00</t>
    </r>
  </si>
  <si>
    <r>
      <rPr>
        <sz val="12"/>
        <rFont val="Tahoma"/>
        <family val="2"/>
      </rPr>
      <t>Flat-rolled products, electrolytically plated or coated with zinc, corrugated</t>
    </r>
  </si>
  <si>
    <r>
      <rPr>
        <sz val="12"/>
        <rFont val="Tahoma"/>
        <family val="2"/>
      </rPr>
      <t>7210.49.00</t>
    </r>
  </si>
  <si>
    <r>
      <rPr>
        <sz val="12"/>
        <rFont val="Tahoma"/>
        <family val="2"/>
      </rPr>
      <t>7210.50.00</t>
    </r>
  </si>
  <si>
    <r>
      <rPr>
        <sz val="12"/>
        <rFont val="Tahoma"/>
        <family val="2"/>
      </rPr>
      <t xml:space="preserve">Flat-rolled products of iron, plated or coated with chromium oxides or with chromium and
</t>
    </r>
    <r>
      <rPr>
        <sz val="12"/>
        <rFont val="Tahoma"/>
        <family val="2"/>
      </rPr>
      <t>chromium oxides</t>
    </r>
  </si>
  <si>
    <r>
      <rPr>
        <sz val="12"/>
        <rFont val="Tahoma"/>
        <family val="2"/>
      </rPr>
      <t>7210.60.00</t>
    </r>
  </si>
  <si>
    <r>
      <rPr>
        <sz val="12"/>
        <rFont val="Tahoma"/>
        <family val="2"/>
      </rPr>
      <t>Flat-rolled products of iron, plated or coated with aluminum</t>
    </r>
  </si>
  <si>
    <r>
      <rPr>
        <sz val="12"/>
        <rFont val="Tahoma"/>
        <family val="2"/>
      </rPr>
      <t>7210.70.00</t>
    </r>
  </si>
  <si>
    <r>
      <rPr>
        <sz val="12"/>
        <rFont val="Tahoma"/>
        <family val="2"/>
      </rPr>
      <t>Flat-rolled products of iron, painted, varnished or coated with plastics</t>
    </r>
  </si>
  <si>
    <r>
      <rPr>
        <sz val="12"/>
        <rFont val="Tahoma"/>
        <family val="2"/>
      </rPr>
      <t>7210.90.00</t>
    </r>
  </si>
  <si>
    <r>
      <rPr>
        <sz val="12"/>
        <rFont val="Tahoma"/>
        <family val="2"/>
      </rPr>
      <t>Other flat-rolled products of iron or non-alloy steel, clad, plated, coated</t>
    </r>
  </si>
  <si>
    <r>
      <rPr>
        <sz val="12"/>
        <rFont val="Tahoma"/>
        <family val="2"/>
      </rPr>
      <t>7211.00.00</t>
    </r>
  </si>
  <si>
    <r>
      <rPr>
        <sz val="12"/>
        <rFont val="Tahoma"/>
        <family val="2"/>
      </rPr>
      <t xml:space="preserve">Flat-rolled products of iron or non-alloy steel, of a width of less than 600 mm, not clad,
</t>
    </r>
    <r>
      <rPr>
        <sz val="12"/>
        <rFont val="Tahoma"/>
        <family val="2"/>
      </rPr>
      <t>plated or coated.</t>
    </r>
  </si>
  <si>
    <r>
      <rPr>
        <sz val="12"/>
        <rFont val="Tahoma"/>
        <family val="2"/>
      </rPr>
      <t>7211.11.00</t>
    </r>
  </si>
  <si>
    <r>
      <rPr>
        <sz val="12"/>
        <rFont val="Tahoma"/>
        <family val="2"/>
      </rPr>
      <t>7211.12.00</t>
    </r>
  </si>
  <si>
    <r>
      <rPr>
        <sz val="12"/>
        <rFont val="Tahoma"/>
        <family val="2"/>
      </rPr>
      <t xml:space="preserve">Flat-rolled products, plated or coated with tin,of a thickness of less than 0.5 mm (0.02
</t>
    </r>
    <r>
      <rPr>
        <sz val="12"/>
        <rFont val="Tahoma"/>
        <family val="2"/>
      </rPr>
      <t>inch)</t>
    </r>
  </si>
  <si>
    <r>
      <rPr>
        <sz val="12"/>
        <rFont val="Tahoma"/>
        <family val="2"/>
      </rPr>
      <t>7211.20.00</t>
    </r>
  </si>
  <si>
    <r>
      <rPr>
        <sz val="12"/>
        <rFont val="Tahoma"/>
        <family val="2"/>
      </rPr>
      <t>7211.39.00</t>
    </r>
  </si>
  <si>
    <r>
      <rPr>
        <sz val="12"/>
        <rFont val="Tahoma"/>
        <family val="2"/>
      </rPr>
      <t>7211.41.00</t>
    </r>
  </si>
  <si>
    <r>
      <rPr>
        <sz val="12"/>
        <rFont val="Tahoma"/>
        <family val="2"/>
      </rPr>
      <t>7211.49.00</t>
    </r>
  </si>
  <si>
    <r>
      <rPr>
        <sz val="12"/>
        <rFont val="Tahoma"/>
        <family val="2"/>
      </rPr>
      <t>7211.50.00</t>
    </r>
  </si>
  <si>
    <r>
      <rPr>
        <sz val="12"/>
        <rFont val="Tahoma"/>
        <family val="2"/>
      </rPr>
      <t xml:space="preserve">Flat-rolled products of iron, plated or coated
</t>
    </r>
    <r>
      <rPr>
        <sz val="12"/>
        <rFont val="Tahoma"/>
        <family val="2"/>
      </rPr>
      <t>with chromium oxides or with chromium and chromium oxides</t>
    </r>
  </si>
  <si>
    <r>
      <rPr>
        <sz val="12"/>
        <rFont val="Tahoma"/>
        <family val="2"/>
      </rPr>
      <t>7211.60.00</t>
    </r>
  </si>
  <si>
    <r>
      <rPr>
        <sz val="12"/>
        <rFont val="Tahoma"/>
        <family val="2"/>
      </rPr>
      <t>7211.70.00</t>
    </r>
  </si>
  <si>
    <r>
      <rPr>
        <sz val="12"/>
        <rFont val="Tahoma"/>
        <family val="2"/>
      </rPr>
      <t>7211.90.00</t>
    </r>
  </si>
  <si>
    <r>
      <rPr>
        <sz val="12"/>
        <rFont val="Tahoma"/>
        <family val="2"/>
      </rPr>
      <t>7212.00.00</t>
    </r>
  </si>
  <si>
    <r>
      <rPr>
        <sz val="12"/>
        <rFont val="Tahoma"/>
        <family val="2"/>
      </rPr>
      <t xml:space="preserve">Flat-rolled products of iron or non-alloy steel, of a width of less than 600 mm, not clad,
</t>
    </r>
    <r>
      <rPr>
        <sz val="12"/>
        <rFont val="Tahoma"/>
        <family val="2"/>
      </rPr>
      <t>plated or coated .</t>
    </r>
  </si>
  <si>
    <r>
      <rPr>
        <sz val="12"/>
        <rFont val="Tahoma"/>
        <family val="2"/>
      </rPr>
      <t>7212.10.00</t>
    </r>
  </si>
  <si>
    <r>
      <rPr>
        <sz val="12"/>
        <rFont val="Tahoma"/>
        <family val="2"/>
      </rPr>
      <t>Flat-rolled products, plated or coated with tin</t>
    </r>
  </si>
  <si>
    <r>
      <rPr>
        <sz val="12"/>
        <rFont val="Tahoma"/>
        <family val="2"/>
      </rPr>
      <t>7212.21.00</t>
    </r>
  </si>
  <si>
    <r>
      <rPr>
        <sz val="12"/>
        <rFont val="Tahoma"/>
        <family val="2"/>
      </rPr>
      <t>7212.29.00</t>
    </r>
  </si>
  <si>
    <r>
      <rPr>
        <sz val="12"/>
        <rFont val="Tahoma"/>
        <family val="2"/>
      </rPr>
      <t>7212.30.00</t>
    </r>
  </si>
  <si>
    <r>
      <rPr>
        <sz val="12"/>
        <rFont val="Tahoma"/>
        <family val="2"/>
      </rPr>
      <t>Flat-rolled products, otherwise plated or coated with zinc</t>
    </r>
  </si>
  <si>
    <r>
      <rPr>
        <sz val="12"/>
        <rFont val="Tahoma"/>
        <family val="2"/>
      </rPr>
      <t>7212.40.00</t>
    </r>
  </si>
  <si>
    <r>
      <rPr>
        <sz val="12"/>
        <rFont val="Tahoma"/>
        <family val="2"/>
      </rPr>
      <t>Flat-rolled products, painted, varnished or coated with plastics</t>
    </r>
  </si>
  <si>
    <r>
      <rPr>
        <sz val="12"/>
        <rFont val="Tahoma"/>
        <family val="2"/>
      </rPr>
      <t>7212.50.00</t>
    </r>
  </si>
  <si>
    <r>
      <rPr>
        <sz val="12"/>
        <rFont val="Tahoma"/>
        <family val="2"/>
      </rPr>
      <t>Flat-rolled products of iron or non-alloy steel, otherwise plated or coated</t>
    </r>
  </si>
  <si>
    <r>
      <rPr>
        <sz val="12"/>
        <rFont val="Tahoma"/>
        <family val="2"/>
      </rPr>
      <t>7212.60.00</t>
    </r>
  </si>
  <si>
    <r>
      <rPr>
        <sz val="12"/>
        <rFont val="Tahoma"/>
        <family val="2"/>
      </rPr>
      <t>Flat-rolled products or iron or non-alloy steel, clad, less 600mm width</t>
    </r>
  </si>
  <si>
    <r>
      <rPr>
        <sz val="12"/>
        <rFont val="Tahoma"/>
        <family val="2"/>
      </rPr>
      <t>7213.00.00</t>
    </r>
  </si>
  <si>
    <r>
      <rPr>
        <sz val="12"/>
        <rFont val="Tahoma"/>
        <family val="2"/>
      </rPr>
      <t>Bars and rods, hot-rolled, in irregularly wound coils, of iron or non-alloy steel.</t>
    </r>
  </si>
  <si>
    <r>
      <rPr>
        <sz val="12"/>
        <rFont val="Tahoma"/>
        <family val="2"/>
      </rPr>
      <t>7213.10.00</t>
    </r>
  </si>
  <si>
    <r>
      <rPr>
        <sz val="12"/>
        <rFont val="Tahoma"/>
        <family val="2"/>
      </rPr>
      <t>Concrete reinforcing bars and rods</t>
    </r>
  </si>
  <si>
    <r>
      <rPr>
        <sz val="12"/>
        <rFont val="Tahoma"/>
        <family val="2"/>
      </rPr>
      <t>7213.20.00</t>
    </r>
  </si>
  <si>
    <r>
      <rPr>
        <sz val="12"/>
        <rFont val="Tahoma"/>
        <family val="2"/>
      </rPr>
      <t>Bars and rods of free-cutting steel</t>
    </r>
  </si>
  <si>
    <r>
      <rPr>
        <sz val="12"/>
        <rFont val="Tahoma"/>
        <family val="2"/>
      </rPr>
      <t>7213.31.00</t>
    </r>
  </si>
  <si>
    <r>
      <rPr>
        <sz val="12"/>
        <rFont val="Tahoma"/>
        <family val="2"/>
      </rPr>
      <t xml:space="preserve">Bars and rods of circular cross section
</t>
    </r>
    <r>
      <rPr>
        <sz val="12"/>
        <rFont val="Tahoma"/>
        <family val="2"/>
      </rPr>
      <t>measuring less than 14 mm (0.55 inch) in diameter</t>
    </r>
  </si>
  <si>
    <r>
      <rPr>
        <sz val="12"/>
        <rFont val="Tahoma"/>
        <family val="2"/>
      </rPr>
      <t>7213.39.00</t>
    </r>
  </si>
  <si>
    <r>
      <rPr>
        <sz val="12"/>
        <rFont val="Tahoma"/>
        <family val="2"/>
      </rPr>
      <t>Other bars, rods, hot-rolled</t>
    </r>
  </si>
  <si>
    <r>
      <rPr>
        <sz val="12"/>
        <rFont val="Tahoma"/>
        <family val="2"/>
      </rPr>
      <t>7214.00.00</t>
    </r>
  </si>
  <si>
    <r>
      <rPr>
        <sz val="12"/>
        <rFont val="Tahoma"/>
        <family val="2"/>
      </rPr>
      <t xml:space="preserve">Other bars and rods of iron or non-alloy steel, not further worked than forged, hot-rolled, hot-drawn or hot-extruded, but including
</t>
    </r>
    <r>
      <rPr>
        <sz val="12"/>
        <rFont val="Tahoma"/>
        <family val="2"/>
      </rPr>
      <t>those twisted after rolling.</t>
    </r>
  </si>
  <si>
    <r>
      <rPr>
        <sz val="12"/>
        <rFont val="Tahoma"/>
        <family val="2"/>
      </rPr>
      <t>7214.10.00</t>
    </r>
  </si>
  <si>
    <r>
      <rPr>
        <sz val="12"/>
        <rFont val="Tahoma"/>
        <family val="2"/>
      </rPr>
      <t>Bars and rods of iron or non-alloy steel, forged</t>
    </r>
  </si>
  <si>
    <r>
      <rPr>
        <sz val="12"/>
        <rFont val="Tahoma"/>
        <family val="2"/>
      </rPr>
      <t>7214.20.00</t>
    </r>
  </si>
  <si>
    <r>
      <rPr>
        <sz val="12"/>
        <rFont val="Tahoma"/>
        <family val="2"/>
      </rPr>
      <t>Concrete reinforcing bars and rods, hot-rolled, hot-drawn, hot-extruded</t>
    </r>
  </si>
  <si>
    <r>
      <rPr>
        <sz val="12"/>
        <rFont val="Tahoma"/>
        <family val="2"/>
      </rPr>
      <t>7214.30.00</t>
    </r>
  </si>
  <si>
    <r>
      <rPr>
        <sz val="12"/>
        <rFont val="Tahoma"/>
        <family val="2"/>
      </rPr>
      <t>Bars and rods of free-cutting steel, hot-rolled, hot-drawn, hot-extruded</t>
    </r>
  </si>
  <si>
    <r>
      <rPr>
        <sz val="12"/>
        <rFont val="Tahoma"/>
        <family val="2"/>
      </rPr>
      <t>7214.40.00</t>
    </r>
  </si>
  <si>
    <r>
      <rPr>
        <sz val="12"/>
        <rFont val="Tahoma"/>
        <family val="2"/>
      </rPr>
      <t>Other bars and rods , containing by weight less than 0.25 percent of carbon</t>
    </r>
  </si>
  <si>
    <r>
      <rPr>
        <sz val="12"/>
        <rFont val="Tahoma"/>
        <family val="2"/>
      </rPr>
      <t>7214.50.00</t>
    </r>
  </si>
  <si>
    <r>
      <rPr>
        <sz val="12"/>
        <rFont val="Tahoma"/>
        <family val="2"/>
      </rPr>
      <t xml:space="preserve">Other bars and rods , containing by weight
</t>
    </r>
    <r>
      <rPr>
        <sz val="12"/>
        <rFont val="Tahoma"/>
        <family val="2"/>
      </rPr>
      <t>0.25 percent or more but less than 0.6 percent of carbon</t>
    </r>
  </si>
  <si>
    <r>
      <rPr>
        <sz val="12"/>
        <rFont val="Tahoma"/>
        <family val="2"/>
      </rPr>
      <t>7214.60.00</t>
    </r>
  </si>
  <si>
    <r>
      <rPr>
        <sz val="12"/>
        <rFont val="Tahoma"/>
        <family val="2"/>
      </rPr>
      <t xml:space="preserve">Other bars and rods , containing by weight
</t>
    </r>
    <r>
      <rPr>
        <sz val="12"/>
        <rFont val="Tahoma"/>
        <family val="2"/>
      </rPr>
      <t>0.6 percent or more of carbon</t>
    </r>
  </si>
  <si>
    <r>
      <rPr>
        <sz val="12"/>
        <rFont val="Tahoma"/>
        <family val="2"/>
      </rPr>
      <t>7215.00.00</t>
    </r>
  </si>
  <si>
    <r>
      <rPr>
        <sz val="12"/>
        <rFont val="Tahoma"/>
        <family val="2"/>
      </rPr>
      <t>Other bars and rods of iron or non-alloy steel</t>
    </r>
  </si>
  <si>
    <r>
      <rPr>
        <sz val="12"/>
        <rFont val="Tahoma"/>
        <family val="2"/>
      </rPr>
      <t>7215.10.00</t>
    </r>
  </si>
  <si>
    <r>
      <rPr>
        <sz val="12"/>
        <rFont val="Tahoma"/>
        <family val="2"/>
      </rPr>
      <t>Bars and rods of free-cutting steel, not further worked than cold-formed or cold-finished</t>
    </r>
  </si>
  <si>
    <r>
      <rPr>
        <sz val="12"/>
        <rFont val="Tahoma"/>
        <family val="2"/>
      </rPr>
      <t>7215.20.00</t>
    </r>
  </si>
  <si>
    <r>
      <rPr>
        <sz val="12"/>
        <rFont val="Tahoma"/>
        <family val="2"/>
      </rPr>
      <t>Other bars and rods , not further worked than cold-formed or cold-finished, containing by weight less than 0.25 percent of carbon</t>
    </r>
  </si>
  <si>
    <r>
      <rPr>
        <sz val="12"/>
        <rFont val="Tahoma"/>
        <family val="2"/>
      </rPr>
      <t>7215.30.00</t>
    </r>
  </si>
  <si>
    <r>
      <rPr>
        <sz val="12"/>
        <rFont val="Tahoma"/>
        <family val="2"/>
      </rPr>
      <t xml:space="preserve">Other bars and rods , not further worked than cold-formed or cold-finished, containing by weight 0.25 percent or more but less than 0.6
</t>
    </r>
    <r>
      <rPr>
        <sz val="12"/>
        <rFont val="Tahoma"/>
        <family val="2"/>
      </rPr>
      <t>percent of carbon</t>
    </r>
  </si>
  <si>
    <r>
      <rPr>
        <sz val="12"/>
        <rFont val="Tahoma"/>
        <family val="2"/>
      </rPr>
      <t>7215.40.00</t>
    </r>
  </si>
  <si>
    <r>
      <rPr>
        <sz val="12"/>
        <rFont val="Tahoma"/>
        <family val="2"/>
      </rPr>
      <t>Other bars and rods , not further worked than cold-formed or cold-finished, containing by weight 0.6 percent or more of carbon</t>
    </r>
  </si>
  <si>
    <r>
      <rPr>
        <sz val="12"/>
        <rFont val="Tahoma"/>
        <family val="2"/>
      </rPr>
      <t>7215.90.00</t>
    </r>
  </si>
  <si>
    <r>
      <rPr>
        <sz val="12"/>
        <rFont val="Tahoma"/>
        <family val="2"/>
      </rPr>
      <t>7216.00.00</t>
    </r>
  </si>
  <si>
    <r>
      <rPr>
        <sz val="12"/>
        <rFont val="Tahoma"/>
        <family val="2"/>
      </rPr>
      <t>Angles, shapes and sections of iron or non- alloy steel</t>
    </r>
  </si>
  <si>
    <r>
      <rPr>
        <sz val="12"/>
        <rFont val="Tahoma"/>
        <family val="2"/>
      </rPr>
      <t>7216.10.00</t>
    </r>
  </si>
  <si>
    <r>
      <rPr>
        <sz val="12"/>
        <rFont val="Tahoma"/>
        <family val="2"/>
      </rPr>
      <t>U, i or h sections, not further worked than hot- rolled, hot-drawn or extruded, of a height of less than 80 mm (3.15 inches)</t>
    </r>
  </si>
  <si>
    <r>
      <rPr>
        <sz val="12"/>
        <rFont val="Tahoma"/>
        <family val="2"/>
      </rPr>
      <t>7216.21.00</t>
    </r>
  </si>
  <si>
    <r>
      <rPr>
        <sz val="12"/>
        <rFont val="Tahoma"/>
        <family val="2"/>
      </rPr>
      <t xml:space="preserve">L sections , not further worked than hot-
</t>
    </r>
    <r>
      <rPr>
        <sz val="12"/>
        <rFont val="Tahoma"/>
        <family val="2"/>
      </rPr>
      <t>rolled, hot-drawn or extruded, of a height of less than 80 mm (3.15 inches)</t>
    </r>
  </si>
  <si>
    <r>
      <rPr>
        <sz val="12"/>
        <rFont val="Tahoma"/>
        <family val="2"/>
      </rPr>
      <t>7216.22.00</t>
    </r>
  </si>
  <si>
    <r>
      <rPr>
        <sz val="12"/>
        <rFont val="Tahoma"/>
        <family val="2"/>
      </rPr>
      <t xml:space="preserve">T sections, not further worked than hot-rolled,
</t>
    </r>
    <r>
      <rPr>
        <sz val="12"/>
        <rFont val="Tahoma"/>
        <family val="2"/>
      </rPr>
      <t>hot-drawn or extruded, of a height of less than 80 mm (3.15 inches)</t>
    </r>
  </si>
  <si>
    <r>
      <rPr>
        <sz val="12"/>
        <rFont val="Tahoma"/>
        <family val="2"/>
      </rPr>
      <t>7216.31.00</t>
    </r>
  </si>
  <si>
    <r>
      <rPr>
        <sz val="12"/>
        <rFont val="Tahoma"/>
        <family val="2"/>
      </rPr>
      <t xml:space="preserve">U sections , not further worked than hot-
</t>
    </r>
    <r>
      <rPr>
        <sz val="12"/>
        <rFont val="Tahoma"/>
        <family val="2"/>
      </rPr>
      <t>rolled, hot-drawn or extruded, of a height of 80 mm (3.15 inches) or more</t>
    </r>
  </si>
  <si>
    <r>
      <rPr>
        <sz val="12"/>
        <rFont val="Tahoma"/>
        <family val="2"/>
      </rPr>
      <t>7216.32.00</t>
    </r>
  </si>
  <si>
    <r>
      <rPr>
        <sz val="12"/>
        <rFont val="Tahoma"/>
        <family val="2"/>
      </rPr>
      <t xml:space="preserve">I sections (standard beams), not further worked than hot-rolled, hot-drawn or extruded, of a height of 80 mm (3.15 inches)
</t>
    </r>
    <r>
      <rPr>
        <sz val="12"/>
        <rFont val="Tahoma"/>
        <family val="2"/>
      </rPr>
      <t>or more</t>
    </r>
  </si>
  <si>
    <r>
      <rPr>
        <sz val="12"/>
        <rFont val="Tahoma"/>
        <family val="2"/>
      </rPr>
      <t>7216.33.00</t>
    </r>
  </si>
  <si>
    <r>
      <rPr>
        <sz val="12"/>
        <rFont val="Tahoma"/>
        <family val="2"/>
      </rPr>
      <t xml:space="preserve">H sections, not further worked than hot-rolled, hot-drawn or extruded, of a height of 80 mm
</t>
    </r>
    <r>
      <rPr>
        <sz val="12"/>
        <rFont val="Tahoma"/>
        <family val="2"/>
      </rPr>
      <t>(3.15 inches) or more</t>
    </r>
  </si>
  <si>
    <r>
      <rPr>
        <sz val="12"/>
        <rFont val="Tahoma"/>
        <family val="2"/>
      </rPr>
      <t>7216.40.00</t>
    </r>
  </si>
  <si>
    <r>
      <rPr>
        <sz val="12"/>
        <rFont val="Tahoma"/>
        <family val="2"/>
      </rPr>
      <t xml:space="preserve">L or t sections, not further worked than hot- rolled, hot-drawn or extruded, of a height of
</t>
    </r>
    <r>
      <rPr>
        <sz val="12"/>
        <rFont val="Tahoma"/>
        <family val="2"/>
      </rPr>
      <t>80 mm (3.15 inches) or more</t>
    </r>
  </si>
  <si>
    <r>
      <rPr>
        <sz val="12"/>
        <rFont val="Tahoma"/>
        <family val="2"/>
      </rPr>
      <t>7216.50.00</t>
    </r>
  </si>
  <si>
    <r>
      <rPr>
        <sz val="12"/>
        <rFont val="Tahoma"/>
        <family val="2"/>
      </rPr>
      <t>Other angles, shapes and sections, not further worked than hot-rolled, hot-drawn or extruded</t>
    </r>
  </si>
  <si>
    <r>
      <rPr>
        <sz val="12"/>
        <rFont val="Tahoma"/>
        <family val="2"/>
      </rPr>
      <t>7216.60.00</t>
    </r>
  </si>
  <si>
    <r>
      <rPr>
        <sz val="12"/>
        <rFont val="Tahoma"/>
        <family val="2"/>
      </rPr>
      <t>Angles, shapes and sections, not further worked than cold-formed or cold-finished</t>
    </r>
  </si>
  <si>
    <r>
      <rPr>
        <sz val="12"/>
        <rFont val="Tahoma"/>
        <family val="2"/>
      </rPr>
      <t>7216.90.00</t>
    </r>
  </si>
  <si>
    <r>
      <rPr>
        <sz val="12"/>
        <rFont val="Tahoma"/>
        <family val="2"/>
      </rPr>
      <t>Other angles, shapes and sections of iron or non-alloy steel</t>
    </r>
  </si>
  <si>
    <r>
      <rPr>
        <sz val="12"/>
        <rFont val="Tahoma"/>
        <family val="2"/>
      </rPr>
      <t>7217.00.00</t>
    </r>
  </si>
  <si>
    <r>
      <rPr>
        <sz val="12"/>
        <rFont val="Tahoma"/>
        <family val="2"/>
      </rPr>
      <t>Wire of iron or non-alloy steel</t>
    </r>
  </si>
  <si>
    <r>
      <rPr>
        <sz val="12"/>
        <rFont val="Tahoma"/>
        <family val="2"/>
      </rPr>
      <t>7217.11.00</t>
    </r>
  </si>
  <si>
    <r>
      <rPr>
        <sz val="12"/>
        <rFont val="Tahoma"/>
        <family val="2"/>
      </rPr>
      <t>Wire of iron or nonalloy steel, not plated or coated, whether or not polished, containing by weight less than 0.25 percent of carbon</t>
    </r>
  </si>
  <si>
    <r>
      <rPr>
        <sz val="12"/>
        <rFont val="Tahoma"/>
        <family val="2"/>
      </rPr>
      <t>7217.12.00</t>
    </r>
  </si>
  <si>
    <r>
      <rPr>
        <sz val="12"/>
        <rFont val="Tahoma"/>
        <family val="2"/>
      </rPr>
      <t xml:space="preserve">Wire of iron or nonalloy steel, plated or coated
</t>
    </r>
    <r>
      <rPr>
        <sz val="12"/>
        <rFont val="Tahoma"/>
        <family val="2"/>
      </rPr>
      <t>with zinc, containing by weight less than 0.25 percent of carbon</t>
    </r>
  </si>
  <si>
    <r>
      <rPr>
        <sz val="12"/>
        <rFont val="Tahoma"/>
        <family val="2"/>
      </rPr>
      <t>7217.13.00</t>
    </r>
  </si>
  <si>
    <r>
      <rPr>
        <sz val="12"/>
        <rFont val="Tahoma"/>
        <family val="2"/>
      </rPr>
      <t>Wire of iron or nonalloy steel, plated or coated with other base metals, containing by weight less than 0.25 percent of carbon</t>
    </r>
  </si>
  <si>
    <r>
      <rPr>
        <sz val="12"/>
        <rFont val="Tahoma"/>
        <family val="2"/>
      </rPr>
      <t>7217.19.00</t>
    </r>
  </si>
  <si>
    <r>
      <rPr>
        <sz val="12"/>
        <rFont val="Tahoma"/>
        <family val="2"/>
      </rPr>
      <t>Other wire of iron or nonalloy steel, containing by weight less than 0.25 percent of carbon</t>
    </r>
  </si>
  <si>
    <r>
      <rPr>
        <sz val="12"/>
        <rFont val="Tahoma"/>
        <family val="2"/>
      </rPr>
      <t>7217.21.00</t>
    </r>
  </si>
  <si>
    <r>
      <rPr>
        <sz val="12"/>
        <rFont val="Tahoma"/>
        <family val="2"/>
      </rPr>
      <t xml:space="preserve">Wire of iron or nonalloy steel, not plated or coated, whether or not polished, containing by weight 0.25 percent or more but less than 0.6
</t>
    </r>
    <r>
      <rPr>
        <sz val="12"/>
        <rFont val="Tahoma"/>
        <family val="2"/>
      </rPr>
      <t>percent of carbon</t>
    </r>
  </si>
  <si>
    <r>
      <rPr>
        <sz val="12"/>
        <rFont val="Tahoma"/>
        <family val="2"/>
      </rPr>
      <t>7217.22.00</t>
    </r>
  </si>
  <si>
    <r>
      <rPr>
        <sz val="12"/>
        <rFont val="Tahoma"/>
        <family val="2"/>
      </rPr>
      <t>Wire of iron or nonalloy steel, plated or coated with zinc, containing by weight 0.25 percent or more but less than 0.6 percent of carbon</t>
    </r>
  </si>
  <si>
    <r>
      <rPr>
        <sz val="12"/>
        <rFont val="Tahoma"/>
        <family val="2"/>
      </rPr>
      <t>7217.23.00</t>
    </r>
  </si>
  <si>
    <r>
      <rPr>
        <sz val="12"/>
        <rFont val="Tahoma"/>
        <family val="2"/>
      </rPr>
      <t xml:space="preserve">Wire of iron or nonalloy steel, plated or coated with other base metals, containing by weight
</t>
    </r>
    <r>
      <rPr>
        <sz val="12"/>
        <rFont val="Tahoma"/>
        <family val="2"/>
      </rPr>
      <t xml:space="preserve">0.25 percent or more but less than 0.6
</t>
    </r>
    <r>
      <rPr>
        <sz val="12"/>
        <rFont val="Tahoma"/>
        <family val="2"/>
      </rPr>
      <t>percent of carbon</t>
    </r>
  </si>
  <si>
    <r>
      <rPr>
        <sz val="12"/>
        <rFont val="Tahoma"/>
        <family val="2"/>
      </rPr>
      <t>7217.29.00</t>
    </r>
  </si>
  <si>
    <r>
      <rPr>
        <sz val="12"/>
        <rFont val="Tahoma"/>
        <family val="2"/>
      </rPr>
      <t xml:space="preserve">Other wire of iron or nonalloy steel, containing by weight 0.25 percent or more but less than
</t>
    </r>
    <r>
      <rPr>
        <sz val="12"/>
        <rFont val="Tahoma"/>
        <family val="2"/>
      </rPr>
      <t>0.6 percent of carbon</t>
    </r>
  </si>
  <si>
    <r>
      <rPr>
        <sz val="12"/>
        <rFont val="Tahoma"/>
        <family val="2"/>
      </rPr>
      <t>7217.31.00</t>
    </r>
  </si>
  <si>
    <r>
      <rPr>
        <sz val="12"/>
        <rFont val="Tahoma"/>
        <family val="2"/>
      </rPr>
      <t>Wire of iron or nonalloy steel, not plated or coated, whether or not polished, containing by weight 0.6 percent or more of carbon</t>
    </r>
  </si>
  <si>
    <r>
      <rPr>
        <sz val="12"/>
        <rFont val="Tahoma"/>
        <family val="2"/>
      </rPr>
      <t>7217.32.00</t>
    </r>
  </si>
  <si>
    <r>
      <rPr>
        <sz val="12"/>
        <rFont val="Tahoma"/>
        <family val="2"/>
      </rPr>
      <t xml:space="preserve">Wire of iron or nonalloy steel, plated or coated with zinc, containing by weight 0.6 percent or
</t>
    </r>
    <r>
      <rPr>
        <sz val="12"/>
        <rFont val="Tahoma"/>
        <family val="2"/>
      </rPr>
      <t>more of carbon</t>
    </r>
  </si>
  <si>
    <r>
      <rPr>
        <sz val="12"/>
        <rFont val="Tahoma"/>
        <family val="2"/>
      </rPr>
      <t>7217.33.00</t>
    </r>
  </si>
  <si>
    <r>
      <rPr>
        <sz val="12"/>
        <rFont val="Tahoma"/>
        <family val="2"/>
      </rPr>
      <t xml:space="preserve">Wire of iron or nonalloy steel, plated or coated with other base metals, containing by weight
</t>
    </r>
    <r>
      <rPr>
        <sz val="12"/>
        <rFont val="Tahoma"/>
        <family val="2"/>
      </rPr>
      <t>0.6 percent or more of carbon</t>
    </r>
  </si>
  <si>
    <r>
      <rPr>
        <sz val="12"/>
        <rFont val="Tahoma"/>
        <family val="2"/>
      </rPr>
      <t>7217.39.00</t>
    </r>
  </si>
  <si>
    <r>
      <rPr>
        <sz val="12"/>
        <rFont val="Tahoma"/>
        <family val="2"/>
      </rPr>
      <t>Other wire of iron or nonalloy steel, containing by weight 0.6 percent or more of carbon</t>
    </r>
  </si>
  <si>
    <r>
      <rPr>
        <sz val="12"/>
        <rFont val="Tahoma"/>
        <family val="2"/>
      </rPr>
      <t>7218.00.00</t>
    </r>
  </si>
  <si>
    <r>
      <rPr>
        <sz val="12"/>
        <rFont val="Tahoma"/>
        <family val="2"/>
      </rPr>
      <t>Stainless steel in ingots or other primary forms; semifinished products of stainless steel</t>
    </r>
  </si>
  <si>
    <r>
      <rPr>
        <sz val="12"/>
        <rFont val="Tahoma"/>
        <family val="2"/>
      </rPr>
      <t>7218.10.00</t>
    </r>
  </si>
  <si>
    <r>
      <rPr>
        <sz val="12"/>
        <rFont val="Tahoma"/>
        <family val="2"/>
      </rPr>
      <t>Stainless steel ingots and other primary f</t>
    </r>
  </si>
  <si>
    <r>
      <rPr>
        <sz val="12"/>
        <rFont val="Tahoma"/>
        <family val="2"/>
      </rPr>
      <t>7218.90.00</t>
    </r>
  </si>
  <si>
    <r>
      <rPr>
        <sz val="12"/>
        <rFont val="Tahoma"/>
        <family val="2"/>
      </rPr>
      <t>Semi-finished products of stainless steel</t>
    </r>
  </si>
  <si>
    <r>
      <rPr>
        <sz val="12"/>
        <rFont val="Tahoma"/>
        <family val="2"/>
      </rPr>
      <t>7219.00.00</t>
    </r>
  </si>
  <si>
    <r>
      <rPr>
        <sz val="12"/>
        <rFont val="Tahoma"/>
        <family val="2"/>
      </rPr>
      <t xml:space="preserve">Flat-rolled products of stainless steel, of a
</t>
    </r>
    <r>
      <rPr>
        <sz val="12"/>
        <rFont val="Tahoma"/>
        <family val="2"/>
      </rPr>
      <t>width of 600 mm or more - not further worked than hot-rolled</t>
    </r>
  </si>
  <si>
    <r>
      <rPr>
        <sz val="12"/>
        <rFont val="Tahoma"/>
        <family val="2"/>
      </rPr>
      <t>7219.11.00</t>
    </r>
  </si>
  <si>
    <r>
      <rPr>
        <sz val="12"/>
        <rFont val="Tahoma"/>
        <family val="2"/>
      </rPr>
      <t xml:space="preserve">Flat-rolled products of stainless steel, hot- rolled, of a thickness exceeding 10 mm (0.39
</t>
    </r>
    <r>
      <rPr>
        <sz val="12"/>
        <rFont val="Tahoma"/>
        <family val="2"/>
      </rPr>
      <t>inch)</t>
    </r>
  </si>
  <si>
    <r>
      <rPr>
        <sz val="12"/>
        <rFont val="Tahoma"/>
        <family val="2"/>
      </rPr>
      <t>7219.12.00</t>
    </r>
  </si>
  <si>
    <r>
      <rPr>
        <sz val="12"/>
        <rFont val="Tahoma"/>
        <family val="2"/>
      </rPr>
      <t>Flat-rolled products of stainless steel, hot- rolled, of a thickness of 4.75 mm (0.187 inch) or more but not exceeding 10 mm (0.39 inch)</t>
    </r>
  </si>
  <si>
    <r>
      <rPr>
        <sz val="12"/>
        <rFont val="Tahoma"/>
        <family val="2"/>
      </rPr>
      <t>7219.13.00</t>
    </r>
  </si>
  <si>
    <r>
      <rPr>
        <sz val="12"/>
        <rFont val="Tahoma"/>
        <family val="2"/>
      </rPr>
      <t>Flat-rolled products of stainless steel, hot- rolled, of a thickness of 3 mm (0.118 inch) or more but less than 4.75 mm (0.187 inch)</t>
    </r>
  </si>
  <si>
    <r>
      <rPr>
        <sz val="12"/>
        <rFont val="Tahoma"/>
        <family val="2"/>
      </rPr>
      <t>7219.14.00</t>
    </r>
  </si>
  <si>
    <r>
      <rPr>
        <sz val="12"/>
        <rFont val="Tahoma"/>
        <family val="2"/>
      </rPr>
      <t xml:space="preserve">Flat-rolled products of stainless steel, hot- rolled, of a thickness of less than 3 mm
</t>
    </r>
    <r>
      <rPr>
        <sz val="12"/>
        <rFont val="Tahoma"/>
        <family val="2"/>
      </rPr>
      <t>(0.118 inch)</t>
    </r>
  </si>
  <si>
    <r>
      <rPr>
        <sz val="12"/>
        <rFont val="Tahoma"/>
        <family val="2"/>
      </rPr>
      <t>7219.21.00</t>
    </r>
  </si>
  <si>
    <r>
      <rPr>
        <sz val="12"/>
        <rFont val="Tahoma"/>
        <family val="2"/>
      </rPr>
      <t xml:space="preserve">Flat-rolled products of stainless steel, hot- rolled, not in coils, of a thickness exceeding
</t>
    </r>
    <r>
      <rPr>
        <sz val="12"/>
        <rFont val="Tahoma"/>
        <family val="2"/>
      </rPr>
      <t>10 mm (0.39 inch)</t>
    </r>
  </si>
  <si>
    <r>
      <rPr>
        <sz val="12"/>
        <rFont val="Tahoma"/>
        <family val="2"/>
      </rPr>
      <t>7219.22.00</t>
    </r>
  </si>
  <si>
    <r>
      <rPr>
        <sz val="12"/>
        <rFont val="Tahoma"/>
        <family val="2"/>
      </rPr>
      <t xml:space="preserve">Flat-rolled products of stainless steel, hot- rolled, not in coils, of a thickness of 4.75 mm (0.187 inch) or more but not exceeding 10
</t>
    </r>
    <r>
      <rPr>
        <sz val="12"/>
        <rFont val="Tahoma"/>
        <family val="2"/>
      </rPr>
      <t>mm (0.39 inch)</t>
    </r>
  </si>
  <si>
    <r>
      <rPr>
        <sz val="12"/>
        <rFont val="Tahoma"/>
        <family val="2"/>
      </rPr>
      <t>7219.23.00</t>
    </r>
  </si>
  <si>
    <r>
      <rPr>
        <sz val="12"/>
        <rFont val="Tahoma"/>
        <family val="2"/>
      </rPr>
      <t xml:space="preserve">Flat-rolled products of stainless steel, hot- rolled, not in coils, of a thickness of 3 mm (0.118 inch) or more but less than 4.75 mm
</t>
    </r>
    <r>
      <rPr>
        <sz val="12"/>
        <rFont val="Tahoma"/>
        <family val="2"/>
      </rPr>
      <t>(0.187 inch)</t>
    </r>
  </si>
  <si>
    <r>
      <rPr>
        <sz val="12"/>
        <rFont val="Tahoma"/>
        <family val="2"/>
      </rPr>
      <t>7219.24.00</t>
    </r>
  </si>
  <si>
    <r>
      <rPr>
        <sz val="12"/>
        <rFont val="Tahoma"/>
        <family val="2"/>
      </rPr>
      <t xml:space="preserve">Flat-rolled products of stainless steel, hot- rolled, not in coils, of a thickness of less than
</t>
    </r>
    <r>
      <rPr>
        <sz val="12"/>
        <rFont val="Tahoma"/>
        <family val="2"/>
      </rPr>
      <t>3 mm (0.118 inch)</t>
    </r>
  </si>
  <si>
    <r>
      <rPr>
        <sz val="12"/>
        <rFont val="Tahoma"/>
        <family val="2"/>
      </rPr>
      <t>7219.31.00</t>
    </r>
  </si>
  <si>
    <r>
      <rPr>
        <sz val="12"/>
        <rFont val="Tahoma"/>
        <family val="2"/>
      </rPr>
      <t xml:space="preserve">Flat-rolled products of stainless steel, cold-
</t>
    </r>
    <r>
      <rPr>
        <sz val="12"/>
        <rFont val="Tahoma"/>
        <family val="2"/>
      </rPr>
      <t>rolled, of a thickness of 4.75 mm (0187 inch) or more</t>
    </r>
  </si>
  <si>
    <r>
      <rPr>
        <sz val="12"/>
        <rFont val="Tahoma"/>
        <family val="2"/>
      </rPr>
      <t>7219.32.00</t>
    </r>
  </si>
  <si>
    <r>
      <rPr>
        <sz val="12"/>
        <rFont val="Tahoma"/>
        <family val="2"/>
      </rPr>
      <t>Flat-rolled products of stainless steel, cold- rolled, of a thickness of 3 mm (0.118 inch) or more but less than 4.75 mm (0.187 inch)</t>
    </r>
  </si>
  <si>
    <r>
      <rPr>
        <sz val="12"/>
        <rFont val="Tahoma"/>
        <family val="2"/>
      </rPr>
      <t>7219.33.00</t>
    </r>
  </si>
  <si>
    <r>
      <rPr>
        <sz val="12"/>
        <rFont val="Tahoma"/>
        <family val="2"/>
      </rPr>
      <t>Flat-rolled products of stainless steel, cold- rolled,of a thickness exceeding 1 mm (0.039 inch) but less than 3 mm (0.118 inch)</t>
    </r>
  </si>
  <si>
    <r>
      <rPr>
        <sz val="12"/>
        <rFont val="Tahoma"/>
        <family val="2"/>
      </rPr>
      <t>7219.34.00</t>
    </r>
  </si>
  <si>
    <r>
      <rPr>
        <sz val="12"/>
        <rFont val="Tahoma"/>
        <family val="2"/>
      </rPr>
      <t>Flat-rolled products of stainless steel, cold- rolled, of a thickness of 0.5 mm (0.02 inch) or more but not exceeding 1 mm (0.039 inch)</t>
    </r>
  </si>
  <si>
    <r>
      <rPr>
        <sz val="12"/>
        <rFont val="Tahoma"/>
        <family val="2"/>
      </rPr>
      <t>7219.35.00</t>
    </r>
  </si>
  <si>
    <r>
      <rPr>
        <sz val="12"/>
        <rFont val="Tahoma"/>
        <family val="2"/>
      </rPr>
      <t xml:space="preserve">Flat-rolled products of stainless steel, cold- rolled, of a thickness of less than 0.5 mm
</t>
    </r>
    <r>
      <rPr>
        <sz val="12"/>
        <rFont val="Tahoma"/>
        <family val="2"/>
      </rPr>
      <t>(0.02 inch)</t>
    </r>
  </si>
  <si>
    <r>
      <rPr>
        <sz val="12"/>
        <rFont val="Tahoma"/>
        <family val="2"/>
      </rPr>
      <t>7219.90.00</t>
    </r>
  </si>
  <si>
    <r>
      <rPr>
        <sz val="12"/>
        <rFont val="Tahoma"/>
        <family val="2"/>
      </rPr>
      <t>Other flat-rolled products of stainless steel</t>
    </r>
  </si>
  <si>
    <r>
      <rPr>
        <sz val="12"/>
        <rFont val="Tahoma"/>
        <family val="2"/>
      </rPr>
      <t>7220.00.00</t>
    </r>
  </si>
  <si>
    <r>
      <rPr>
        <sz val="12"/>
        <rFont val="Tahoma"/>
        <family val="2"/>
      </rPr>
      <t xml:space="preserve">Flat-rolled products of stainless steel, of a
</t>
    </r>
    <r>
      <rPr>
        <sz val="12"/>
        <rFont val="Tahoma"/>
        <family val="2"/>
      </rPr>
      <t>width of less than 600 mm - not further worked than hot-rolled</t>
    </r>
  </si>
  <si>
    <r>
      <rPr>
        <sz val="12"/>
        <rFont val="Tahoma"/>
        <family val="2"/>
      </rPr>
      <t>7220.11.00</t>
    </r>
  </si>
  <si>
    <r>
      <rPr>
        <sz val="12"/>
        <rFont val="Tahoma"/>
        <family val="2"/>
      </rPr>
      <t>Flat-rolled products of stainless steel, of a thickness of 4.75 mm (0.187 inch) or more</t>
    </r>
  </si>
  <si>
    <r>
      <rPr>
        <sz val="12"/>
        <rFont val="Tahoma"/>
        <family val="2"/>
      </rPr>
      <t>7220.12.00</t>
    </r>
  </si>
  <si>
    <r>
      <rPr>
        <sz val="12"/>
        <rFont val="Tahoma"/>
        <family val="2"/>
      </rPr>
      <t>Flat-rolled products of stainless steel, of a thickness of less than 4.75 mm (0.187 inch)</t>
    </r>
  </si>
  <si>
    <r>
      <rPr>
        <sz val="12"/>
        <rFont val="Tahoma"/>
        <family val="2"/>
      </rPr>
      <t>7220.20.00</t>
    </r>
  </si>
  <si>
    <r>
      <rPr>
        <sz val="12"/>
        <rFont val="Tahoma"/>
        <family val="2"/>
      </rPr>
      <t>Flat-rolled products of stainless steel, not further worked than cold-rolled (cold-reduced)</t>
    </r>
  </si>
  <si>
    <r>
      <rPr>
        <sz val="12"/>
        <rFont val="Tahoma"/>
        <family val="2"/>
      </rPr>
      <t>7220.90.00</t>
    </r>
  </si>
  <si>
    <r>
      <rPr>
        <sz val="12"/>
        <rFont val="Tahoma"/>
        <family val="2"/>
      </rPr>
      <t>Other flat-rolled products of stainless steel, width less 600mm</t>
    </r>
  </si>
  <si>
    <r>
      <rPr>
        <sz val="12"/>
        <rFont val="Tahoma"/>
        <family val="2"/>
      </rPr>
      <t>7221.00.00</t>
    </r>
  </si>
  <si>
    <r>
      <rPr>
        <sz val="12"/>
        <rFont val="Tahoma"/>
        <family val="2"/>
      </rPr>
      <t>Bars and rods, hot-rolled, in irregularly wound coils, of stainless steel</t>
    </r>
  </si>
  <si>
    <r>
      <rPr>
        <sz val="12"/>
        <rFont val="Tahoma"/>
        <family val="2"/>
      </rPr>
      <t>Bars and rods, stainless steel, hot-rolled, irreg coils</t>
    </r>
  </si>
  <si>
    <r>
      <rPr>
        <sz val="12"/>
        <rFont val="Tahoma"/>
        <family val="2"/>
      </rPr>
      <t>7222.00.00</t>
    </r>
  </si>
  <si>
    <r>
      <rPr>
        <sz val="12"/>
        <rFont val="Tahoma"/>
        <family val="2"/>
      </rPr>
      <t>Other bars and rods of stainless steel; angles, shapes and sections of stainless steel</t>
    </r>
  </si>
  <si>
    <r>
      <rPr>
        <sz val="12"/>
        <rFont val="Tahoma"/>
        <family val="2"/>
      </rPr>
      <t>7222.10.00</t>
    </r>
  </si>
  <si>
    <r>
      <rPr>
        <sz val="12"/>
        <rFont val="Tahoma"/>
        <family val="2"/>
      </rPr>
      <t>Bars and rods of stainless steel, not further worked than hot-rolled, hot-drawn or extruded</t>
    </r>
  </si>
  <si>
    <r>
      <rPr>
        <sz val="12"/>
        <rFont val="Tahoma"/>
        <family val="2"/>
      </rPr>
      <t>7222.20.00</t>
    </r>
  </si>
  <si>
    <r>
      <rPr>
        <sz val="12"/>
        <rFont val="Tahoma"/>
        <family val="2"/>
      </rPr>
      <t>Bars and rods of stainless steel, not further worked than cold-formed or cold-finished</t>
    </r>
  </si>
  <si>
    <r>
      <rPr>
        <sz val="12"/>
        <rFont val="Tahoma"/>
        <family val="2"/>
      </rPr>
      <t>7222.30.00</t>
    </r>
  </si>
  <si>
    <r>
      <rPr>
        <sz val="12"/>
        <rFont val="Tahoma"/>
        <family val="2"/>
      </rPr>
      <t>Other bars and rods of stainless steel</t>
    </r>
  </si>
  <si>
    <r>
      <rPr>
        <sz val="12"/>
        <rFont val="Tahoma"/>
        <family val="2"/>
      </rPr>
      <t>7222.40.00</t>
    </r>
  </si>
  <si>
    <r>
      <rPr>
        <sz val="12"/>
        <rFont val="Tahoma"/>
        <family val="2"/>
      </rPr>
      <t>Angles, shapes and sections of stainless steel</t>
    </r>
  </si>
  <si>
    <r>
      <rPr>
        <sz val="12"/>
        <rFont val="Tahoma"/>
        <family val="2"/>
      </rPr>
      <t>7223.00.00</t>
    </r>
  </si>
  <si>
    <r>
      <rPr>
        <sz val="12"/>
        <rFont val="Tahoma"/>
        <family val="2"/>
      </rPr>
      <t>Wire of stainless steel</t>
    </r>
  </si>
  <si>
    <r>
      <rPr>
        <sz val="12"/>
        <rFont val="Tahoma"/>
        <family val="2"/>
      </rPr>
      <t>7224.00.00</t>
    </r>
  </si>
  <si>
    <r>
      <rPr>
        <sz val="12"/>
        <rFont val="Tahoma"/>
        <family val="2"/>
      </rPr>
      <t xml:space="preserve">Other alloy steel in ingots or other primary
</t>
    </r>
    <r>
      <rPr>
        <sz val="12"/>
        <rFont val="Tahoma"/>
        <family val="2"/>
      </rPr>
      <t>forms; semi-finished products of other alloy steel</t>
    </r>
  </si>
  <si>
    <r>
      <rPr>
        <sz val="12"/>
        <rFont val="Tahoma"/>
        <family val="2"/>
      </rPr>
      <t>7224.10.00</t>
    </r>
  </si>
  <si>
    <r>
      <rPr>
        <sz val="12"/>
        <rFont val="Tahoma"/>
        <family val="2"/>
      </rPr>
      <t>Other alloy ingots and other primary forms</t>
    </r>
  </si>
  <si>
    <r>
      <rPr>
        <sz val="12"/>
        <rFont val="Tahoma"/>
        <family val="2"/>
      </rPr>
      <t>7224.90.00</t>
    </r>
  </si>
  <si>
    <r>
      <rPr>
        <sz val="12"/>
        <rFont val="Tahoma"/>
        <family val="2"/>
      </rPr>
      <t>Semi-finished products of other alloy steel</t>
    </r>
  </si>
  <si>
    <r>
      <rPr>
        <sz val="12"/>
        <rFont val="Tahoma"/>
        <family val="2"/>
      </rPr>
      <t>7225.00.00</t>
    </r>
  </si>
  <si>
    <r>
      <rPr>
        <sz val="12"/>
        <rFont val="Tahoma"/>
        <family val="2"/>
      </rPr>
      <t xml:space="preserve">Flat-rolled products of other alloy steel, of a
</t>
    </r>
    <r>
      <rPr>
        <sz val="12"/>
        <rFont val="Tahoma"/>
        <family val="2"/>
      </rPr>
      <t>width of 600 mm or more - of silicon-electrical steel</t>
    </r>
  </si>
  <si>
    <r>
      <rPr>
        <sz val="12"/>
        <rFont val="Tahoma"/>
        <family val="2"/>
      </rPr>
      <t>7225.10.00</t>
    </r>
  </si>
  <si>
    <r>
      <rPr>
        <sz val="12"/>
        <rFont val="Tahoma"/>
        <family val="2"/>
      </rPr>
      <t>Flat-rolled products of other alloy steel, of silicon electrical steel, width more 600mm</t>
    </r>
  </si>
  <si>
    <r>
      <rPr>
        <sz val="12"/>
        <rFont val="Tahoma"/>
        <family val="2"/>
      </rPr>
      <t>7225.20.00</t>
    </r>
  </si>
  <si>
    <r>
      <rPr>
        <sz val="12"/>
        <rFont val="Tahoma"/>
        <family val="2"/>
      </rPr>
      <t>Flat-rolled products of other alloy steel, of high-speed steel, width more 600mm</t>
    </r>
  </si>
  <si>
    <r>
      <rPr>
        <sz val="12"/>
        <rFont val="Tahoma"/>
        <family val="2"/>
      </rPr>
      <t>7225.30.00</t>
    </r>
  </si>
  <si>
    <r>
      <rPr>
        <sz val="12"/>
        <rFont val="Tahoma"/>
        <family val="2"/>
      </rPr>
      <t xml:space="preserve">Other flat-rolled products of other alloy steel,
</t>
    </r>
    <r>
      <rPr>
        <sz val="12"/>
        <rFont val="Tahoma"/>
        <family val="2"/>
      </rPr>
      <t>not further worked than hot-rolled, in coils, width more 600mm</t>
    </r>
  </si>
  <si>
    <r>
      <rPr>
        <sz val="12"/>
        <rFont val="Tahoma"/>
        <family val="2"/>
      </rPr>
      <t>7225.40.00</t>
    </r>
  </si>
  <si>
    <r>
      <rPr>
        <sz val="12"/>
        <rFont val="Tahoma"/>
        <family val="2"/>
      </rPr>
      <t xml:space="preserve">Other flat-rolled products of other alloy steel,
</t>
    </r>
    <r>
      <rPr>
        <sz val="12"/>
        <rFont val="Tahoma"/>
        <family val="2"/>
      </rPr>
      <t>not further worked than hot-rolled, not in coils, width more 600mm</t>
    </r>
  </si>
  <si>
    <r>
      <rPr>
        <sz val="12"/>
        <rFont val="Tahoma"/>
        <family val="2"/>
      </rPr>
      <t>7225.50.00</t>
    </r>
  </si>
  <si>
    <r>
      <rPr>
        <sz val="12"/>
        <rFont val="Tahoma"/>
        <family val="2"/>
      </rPr>
      <t xml:space="preserve">Other flat-rolled products of other alloy steel,
</t>
    </r>
    <r>
      <rPr>
        <sz val="12"/>
        <rFont val="Tahoma"/>
        <family val="2"/>
      </rPr>
      <t>not further worked than cold-rolled (cold- reduced), width more 600mm</t>
    </r>
  </si>
  <si>
    <r>
      <rPr>
        <sz val="12"/>
        <rFont val="Tahoma"/>
        <family val="2"/>
      </rPr>
      <t>7225.90.00</t>
    </r>
  </si>
  <si>
    <r>
      <rPr>
        <sz val="12"/>
        <rFont val="Tahoma"/>
        <family val="2"/>
      </rPr>
      <t>Other flat-rolled products of other alloy steel, width of 600mm of more</t>
    </r>
  </si>
  <si>
    <r>
      <rPr>
        <sz val="12"/>
        <rFont val="Tahoma"/>
        <family val="2"/>
      </rPr>
      <t>7226.00.00</t>
    </r>
  </si>
  <si>
    <r>
      <rPr>
        <sz val="12"/>
        <rFont val="Tahoma"/>
        <family val="2"/>
      </rPr>
      <t>Flat-rolled products of other alloy steel, of a width of less than 600 mm .</t>
    </r>
  </si>
  <si>
    <r>
      <rPr>
        <sz val="12"/>
        <rFont val="Tahoma"/>
        <family val="2"/>
      </rPr>
      <t>7226.10.00</t>
    </r>
  </si>
  <si>
    <r>
      <rPr>
        <sz val="12"/>
        <rFont val="Tahoma"/>
        <family val="2"/>
      </rPr>
      <t>Flat-rolled products of silicon electrical steel, width less 600mm</t>
    </r>
  </si>
  <si>
    <r>
      <rPr>
        <sz val="12"/>
        <rFont val="Tahoma"/>
        <family val="2"/>
      </rPr>
      <t>7226.20.00</t>
    </r>
  </si>
  <si>
    <r>
      <rPr>
        <sz val="12"/>
        <rFont val="Tahoma"/>
        <family val="2"/>
      </rPr>
      <t>Flat-rolled products of high-speed steel, width less 600mm</t>
    </r>
  </si>
  <si>
    <r>
      <rPr>
        <sz val="12"/>
        <rFont val="Tahoma"/>
        <family val="2"/>
      </rPr>
      <t>7226.91.00</t>
    </r>
  </si>
  <si>
    <r>
      <rPr>
        <sz val="12"/>
        <rFont val="Tahoma"/>
        <family val="2"/>
      </rPr>
      <t>Flat-rolled products, not further worked than hot-rolled, width less 600mm</t>
    </r>
  </si>
  <si>
    <r>
      <rPr>
        <sz val="12"/>
        <rFont val="Tahoma"/>
        <family val="2"/>
      </rPr>
      <t>7226.92.00</t>
    </r>
  </si>
  <si>
    <r>
      <rPr>
        <sz val="12"/>
        <rFont val="Tahoma"/>
        <family val="2"/>
      </rPr>
      <t>Flat-rolled products, not further worked than cold-rolled, width less 600mm</t>
    </r>
  </si>
  <si>
    <r>
      <rPr>
        <sz val="12"/>
        <rFont val="Tahoma"/>
        <family val="2"/>
      </rPr>
      <t>7226.99.00</t>
    </r>
  </si>
  <si>
    <r>
      <rPr>
        <sz val="12"/>
        <rFont val="Tahoma"/>
        <family val="2"/>
      </rPr>
      <t>Other flat-rolled products of other alloy steel, width less 600mm</t>
    </r>
  </si>
  <si>
    <r>
      <rPr>
        <sz val="12"/>
        <rFont val="Tahoma"/>
        <family val="2"/>
      </rPr>
      <t>7227.00.00</t>
    </r>
  </si>
  <si>
    <r>
      <rPr>
        <sz val="12"/>
        <rFont val="Tahoma"/>
        <family val="2"/>
      </rPr>
      <t>Bars and rods, hot-rolled, in irregularly wound coils, of other alloy steel</t>
    </r>
  </si>
  <si>
    <r>
      <rPr>
        <sz val="12"/>
        <rFont val="Tahoma"/>
        <family val="2"/>
      </rPr>
      <t>7227.10.00</t>
    </r>
  </si>
  <si>
    <r>
      <rPr>
        <sz val="12"/>
        <rFont val="Tahoma"/>
        <family val="2"/>
      </rPr>
      <t>Bars and rods, hot-rolled, of high-speed steel</t>
    </r>
  </si>
  <si>
    <r>
      <rPr>
        <sz val="12"/>
        <rFont val="Tahoma"/>
        <family val="2"/>
      </rPr>
      <t>7227.20.00</t>
    </r>
  </si>
  <si>
    <r>
      <rPr>
        <sz val="12"/>
        <rFont val="Tahoma"/>
        <family val="2"/>
      </rPr>
      <t>Bars and rods, hot-rolled, of silico-manganese steel</t>
    </r>
  </si>
  <si>
    <r>
      <rPr>
        <sz val="12"/>
        <rFont val="Tahoma"/>
        <family val="2"/>
      </rPr>
      <t>7227.90.00</t>
    </r>
  </si>
  <si>
    <r>
      <rPr>
        <sz val="12"/>
        <rFont val="Tahoma"/>
        <family val="2"/>
      </rPr>
      <t>Other bars and rods, hot-rolled, in irregularly wound coils, of other alloy steel</t>
    </r>
  </si>
  <si>
    <r>
      <rPr>
        <sz val="12"/>
        <rFont val="Tahoma"/>
        <family val="2"/>
      </rPr>
      <t>7228.00.00</t>
    </r>
  </si>
  <si>
    <r>
      <rPr>
        <sz val="12"/>
        <rFont val="Tahoma"/>
        <family val="2"/>
      </rPr>
      <t xml:space="preserve">Other bars and rods of other alloy steel; angles, shapes and sections, of other alloy steel; hollow drill bars and rods, of alloy or
</t>
    </r>
    <r>
      <rPr>
        <sz val="12"/>
        <rFont val="Tahoma"/>
        <family val="2"/>
      </rPr>
      <t>non-alloy steel</t>
    </r>
  </si>
  <si>
    <r>
      <rPr>
        <sz val="12"/>
        <rFont val="Tahoma"/>
        <family val="2"/>
      </rPr>
      <t>7228.10.00</t>
    </r>
  </si>
  <si>
    <r>
      <rPr>
        <sz val="12"/>
        <rFont val="Tahoma"/>
        <family val="2"/>
      </rPr>
      <t>Other bars and rods, of high-speed steel</t>
    </r>
  </si>
  <si>
    <r>
      <rPr>
        <sz val="12"/>
        <rFont val="Tahoma"/>
        <family val="2"/>
      </rPr>
      <t>7228.20.00</t>
    </r>
  </si>
  <si>
    <r>
      <rPr>
        <sz val="12"/>
        <rFont val="Tahoma"/>
        <family val="2"/>
      </rPr>
      <t>Other bars and rods, of silico-manganese steel</t>
    </r>
  </si>
  <si>
    <r>
      <rPr>
        <sz val="12"/>
        <rFont val="Tahoma"/>
        <family val="2"/>
      </rPr>
      <t>7228.30.00</t>
    </r>
  </si>
  <si>
    <r>
      <rPr>
        <sz val="12"/>
        <rFont val="Tahoma"/>
        <family val="2"/>
      </rPr>
      <t>Other bars and rods, not further worked than hot-rolled, hot-drawn or extruded</t>
    </r>
  </si>
  <si>
    <r>
      <rPr>
        <sz val="12"/>
        <rFont val="Tahoma"/>
        <family val="2"/>
      </rPr>
      <t>7228.40.00</t>
    </r>
  </si>
  <si>
    <r>
      <rPr>
        <sz val="12"/>
        <rFont val="Tahoma"/>
        <family val="2"/>
      </rPr>
      <t>Other bars and rods, not further worked than forged</t>
    </r>
  </si>
  <si>
    <r>
      <rPr>
        <sz val="12"/>
        <rFont val="Tahoma"/>
        <family val="2"/>
      </rPr>
      <t>7228.50.00</t>
    </r>
  </si>
  <si>
    <r>
      <rPr>
        <sz val="12"/>
        <rFont val="Tahoma"/>
        <family val="2"/>
      </rPr>
      <t>Other bars and rods, not further worked than cold-formed or cold-finished</t>
    </r>
  </si>
  <si>
    <r>
      <rPr>
        <sz val="12"/>
        <rFont val="Tahoma"/>
        <family val="2"/>
      </rPr>
      <t>7228.60.00</t>
    </r>
  </si>
  <si>
    <r>
      <rPr>
        <sz val="12"/>
        <rFont val="Tahoma"/>
        <family val="2"/>
      </rPr>
      <t>Other bars and rods of other alloy steel</t>
    </r>
  </si>
  <si>
    <r>
      <rPr>
        <sz val="12"/>
        <rFont val="Tahoma"/>
        <family val="2"/>
      </rPr>
      <t>7228.70.00</t>
    </r>
  </si>
  <si>
    <r>
      <rPr>
        <sz val="12"/>
        <rFont val="Tahoma"/>
        <family val="2"/>
      </rPr>
      <t>Angles, shapes and sections of other alloy steel</t>
    </r>
  </si>
  <si>
    <r>
      <rPr>
        <sz val="12"/>
        <rFont val="Tahoma"/>
        <family val="2"/>
      </rPr>
      <t>7228.80.00</t>
    </r>
  </si>
  <si>
    <r>
      <rPr>
        <sz val="12"/>
        <rFont val="Tahoma"/>
        <family val="2"/>
      </rPr>
      <t>Hollow drill bars and rods of other alloy steel</t>
    </r>
  </si>
  <si>
    <r>
      <rPr>
        <sz val="12"/>
        <rFont val="Tahoma"/>
        <family val="2"/>
      </rPr>
      <t>7229.00.00</t>
    </r>
  </si>
  <si>
    <r>
      <rPr>
        <sz val="12"/>
        <rFont val="Tahoma"/>
        <family val="2"/>
      </rPr>
      <t>Wire of other alloy steel</t>
    </r>
  </si>
  <si>
    <r>
      <rPr>
        <sz val="12"/>
        <rFont val="Tahoma"/>
        <family val="2"/>
      </rPr>
      <t>7229.10.00</t>
    </r>
  </si>
  <si>
    <r>
      <rPr>
        <sz val="12"/>
        <rFont val="Tahoma"/>
        <family val="2"/>
      </rPr>
      <t>Wire of high-speed steel</t>
    </r>
  </si>
  <si>
    <r>
      <rPr>
        <sz val="12"/>
        <rFont val="Tahoma"/>
        <family val="2"/>
      </rPr>
      <t>7229.20.00</t>
    </r>
  </si>
  <si>
    <r>
      <rPr>
        <sz val="12"/>
        <rFont val="Tahoma"/>
        <family val="2"/>
      </rPr>
      <t>Wire of silico-manganese steel</t>
    </r>
  </si>
  <si>
    <r>
      <rPr>
        <sz val="12"/>
        <rFont val="Tahoma"/>
        <family val="2"/>
      </rPr>
      <t>7229.90.00</t>
    </r>
  </si>
  <si>
    <r>
      <rPr>
        <sz val="12"/>
        <rFont val="Tahoma"/>
        <family val="2"/>
      </rPr>
      <t>Other wire of other alloy steel</t>
    </r>
  </si>
  <si>
    <r>
      <rPr>
        <sz val="12"/>
        <rFont val="Tahoma"/>
        <family val="2"/>
      </rPr>
      <t>7301.00.00</t>
    </r>
  </si>
  <si>
    <r>
      <rPr>
        <sz val="12"/>
        <rFont val="Tahoma"/>
        <family val="2"/>
      </rPr>
      <t xml:space="preserve">Sheet piling of iron or steel, whether or not drilled, punched or made from assembled elements; welded angles, shapes and
</t>
    </r>
    <r>
      <rPr>
        <sz val="12"/>
        <rFont val="Tahoma"/>
        <family val="2"/>
      </rPr>
      <t>sections, of iron or steel</t>
    </r>
  </si>
  <si>
    <r>
      <rPr>
        <sz val="12"/>
        <rFont val="Tahoma"/>
        <family val="2"/>
      </rPr>
      <t>7301.10.00</t>
    </r>
  </si>
  <si>
    <r>
      <rPr>
        <sz val="12"/>
        <rFont val="Tahoma"/>
        <family val="2"/>
      </rPr>
      <t>Sheet piling of iron or steel</t>
    </r>
  </si>
  <si>
    <r>
      <rPr>
        <sz val="12"/>
        <rFont val="Tahoma"/>
        <family val="2"/>
      </rPr>
      <t>7301.20.00</t>
    </r>
  </si>
  <si>
    <r>
      <rPr>
        <sz val="12"/>
        <rFont val="Tahoma"/>
        <family val="2"/>
      </rPr>
      <t>Welded angles, shapes and sections of iron or steel</t>
    </r>
  </si>
  <si>
    <r>
      <rPr>
        <sz val="12"/>
        <rFont val="Tahoma"/>
        <family val="2"/>
      </rPr>
      <t>7302.00.00</t>
    </r>
  </si>
  <si>
    <r>
      <rPr>
        <sz val="12"/>
        <rFont val="Tahoma"/>
        <family val="2"/>
      </rPr>
      <t>Railway or tramway track construction material of iron or steel, the following: rails, check-rails and rack rails, switch blades, crossing frogs, point rods and other crossing pieces, sleepers (cross-ties), fish - plates, chairs, chair wedges, sole plates (base plates), rail clips, bedplates, ties and other material specialized for jointing or fixing rails-</t>
    </r>
  </si>
  <si>
    <r>
      <rPr>
        <sz val="12"/>
        <rFont val="Tahoma"/>
        <family val="2"/>
      </rPr>
      <t>Channel</t>
    </r>
  </si>
  <si>
    <r>
      <rPr>
        <sz val="12"/>
        <rFont val="Tahoma"/>
        <family val="2"/>
      </rPr>
      <t>Channel Sleepers</t>
    </r>
  </si>
  <si>
    <r>
      <rPr>
        <sz val="12"/>
        <rFont val="Tahoma"/>
        <family val="2"/>
      </rPr>
      <t>Crossings</t>
    </r>
  </si>
  <si>
    <r>
      <rPr>
        <sz val="12"/>
        <rFont val="Tahoma"/>
        <family val="2"/>
      </rPr>
      <t>Elastic rail clips</t>
    </r>
  </si>
  <si>
    <r>
      <rPr>
        <sz val="12"/>
        <rFont val="Tahoma"/>
        <family val="2"/>
      </rPr>
      <t>Iron &amp; Steel Items</t>
    </r>
  </si>
  <si>
    <r>
      <rPr>
        <sz val="12"/>
        <rFont val="Tahoma"/>
        <family val="2"/>
      </rPr>
      <t>Joints  of switch expansion used for Railways</t>
    </r>
  </si>
  <si>
    <r>
      <rPr>
        <sz val="12"/>
        <rFont val="Tahoma"/>
        <family val="2"/>
      </rPr>
      <t>Points</t>
    </r>
  </si>
  <si>
    <r>
      <rPr>
        <sz val="12"/>
        <rFont val="Tahoma"/>
        <family val="2"/>
      </rPr>
      <t>Rail clips</t>
    </r>
  </si>
  <si>
    <r>
      <rPr>
        <sz val="12"/>
        <rFont val="Tahoma"/>
        <family val="2"/>
      </rPr>
      <t>Railway etc track construction material, iron &amp; steel</t>
    </r>
  </si>
  <si>
    <r>
      <rPr>
        <sz val="12"/>
        <rFont val="Tahoma"/>
        <family val="2"/>
      </rPr>
      <t>Sleepers Elastic</t>
    </r>
  </si>
  <si>
    <r>
      <rPr>
        <sz val="12"/>
        <rFont val="Tahoma"/>
        <family val="2"/>
      </rPr>
      <t>Switch Expansion</t>
    </r>
  </si>
  <si>
    <r>
      <rPr>
        <sz val="12"/>
        <rFont val="Tahoma"/>
        <family val="2"/>
      </rPr>
      <t>Switch Expansion Joints</t>
    </r>
  </si>
  <si>
    <r>
      <rPr>
        <sz val="12"/>
        <rFont val="Tahoma"/>
        <family val="2"/>
      </rPr>
      <t>Switches</t>
    </r>
  </si>
  <si>
    <r>
      <rPr>
        <sz val="12"/>
        <rFont val="Tahoma"/>
        <family val="2"/>
      </rPr>
      <t>Turnouts</t>
    </r>
  </si>
  <si>
    <r>
      <rPr>
        <sz val="12"/>
        <rFont val="Tahoma"/>
        <family val="2"/>
      </rPr>
      <t>7302.10.00</t>
    </r>
  </si>
  <si>
    <r>
      <rPr>
        <sz val="12"/>
        <rFont val="Tahoma"/>
        <family val="2"/>
      </rPr>
      <t>Rails: of iron or nonalloy steel</t>
    </r>
  </si>
  <si>
    <r>
      <rPr>
        <sz val="12"/>
        <rFont val="Tahoma"/>
        <family val="2"/>
      </rPr>
      <t>7302.20.00</t>
    </r>
  </si>
  <si>
    <r>
      <rPr>
        <sz val="12"/>
        <rFont val="Tahoma"/>
        <family val="2"/>
      </rPr>
      <t>Sleepers (cross-ties)</t>
    </r>
  </si>
  <si>
    <r>
      <rPr>
        <sz val="12"/>
        <rFont val="Tahoma"/>
        <family val="2"/>
      </rPr>
      <t>7302.30.00</t>
    </r>
  </si>
  <si>
    <r>
      <rPr>
        <sz val="12"/>
        <rFont val="Tahoma"/>
        <family val="2"/>
      </rPr>
      <t>Switch blades, crossing frogs, point rods and other crossing pieces</t>
    </r>
  </si>
  <si>
    <r>
      <rPr>
        <sz val="12"/>
        <rFont val="Tahoma"/>
        <family val="2"/>
      </rPr>
      <t>7302.40.00</t>
    </r>
  </si>
  <si>
    <r>
      <rPr>
        <sz val="12"/>
        <rFont val="Tahoma"/>
        <family val="2"/>
      </rPr>
      <t>Fish-plates and sole plates</t>
    </r>
  </si>
  <si>
    <r>
      <rPr>
        <sz val="12"/>
        <rFont val="Tahoma"/>
        <family val="2"/>
      </rPr>
      <t>7302.90.00</t>
    </r>
  </si>
  <si>
    <r>
      <rPr>
        <sz val="12"/>
        <rFont val="Tahoma"/>
        <family val="2"/>
      </rPr>
      <t xml:space="preserve">Other [Iron steel items of Turnouts, Switches, Points, Crossings, Switch Expansion Joints, Channel Sleepers, Elastic rail clips, Bridge
</t>
    </r>
    <r>
      <rPr>
        <sz val="12"/>
        <rFont val="Tahoma"/>
        <family val="2"/>
      </rPr>
      <t>Girders]</t>
    </r>
  </si>
  <si>
    <r>
      <rPr>
        <sz val="12"/>
        <rFont val="Tahoma"/>
        <family val="2"/>
      </rPr>
      <t>7303.00.00</t>
    </r>
  </si>
  <si>
    <r>
      <rPr>
        <sz val="12"/>
        <rFont val="Tahoma"/>
        <family val="2"/>
      </rPr>
      <t>Tubes, pipes and hollow profiles, of cast iron.</t>
    </r>
  </si>
  <si>
    <r>
      <rPr>
        <sz val="12"/>
        <rFont val="Tahoma"/>
        <family val="2"/>
      </rPr>
      <t>7304.00.00</t>
    </r>
  </si>
  <si>
    <r>
      <rPr>
        <sz val="12"/>
        <rFont val="Tahoma"/>
        <family val="2"/>
      </rPr>
      <t>Tubes, pipes and hollow profiles, seamless, of iron (other than cast iron)</t>
    </r>
  </si>
  <si>
    <r>
      <rPr>
        <sz val="12"/>
        <rFont val="Tahoma"/>
        <family val="2"/>
      </rPr>
      <t>7304.10.00</t>
    </r>
  </si>
  <si>
    <r>
      <rPr>
        <sz val="12"/>
        <rFont val="Tahoma"/>
        <family val="2"/>
      </rPr>
      <t>Line pipe of a kind used for oil or gas pipelines: of iron or nonalloy steel:</t>
    </r>
  </si>
  <si>
    <r>
      <rPr>
        <sz val="12"/>
        <rFont val="Tahoma"/>
        <family val="2"/>
      </rPr>
      <t>7304.20.00</t>
    </r>
  </si>
  <si>
    <r>
      <rPr>
        <sz val="12"/>
        <rFont val="Tahoma"/>
        <family val="2"/>
      </rPr>
      <t>Casing, tubing and drill pipe, of a kind used in drilling for oil or gas: casing:</t>
    </r>
  </si>
  <si>
    <r>
      <rPr>
        <sz val="12"/>
        <rFont val="Tahoma"/>
        <family val="2"/>
      </rPr>
      <t>7304.31.00</t>
    </r>
  </si>
  <si>
    <r>
      <rPr>
        <sz val="12"/>
        <rFont val="Tahoma"/>
        <family val="2"/>
      </rPr>
      <t xml:space="preserve">Tubes, pipes and hollow profiles, of iron or
</t>
    </r>
    <r>
      <rPr>
        <sz val="12"/>
        <rFont val="Tahoma"/>
        <family val="2"/>
      </rPr>
      <t>non-alloy steel, cold-drawn or cold-rolled (cold- reduced)</t>
    </r>
  </si>
  <si>
    <r>
      <rPr>
        <sz val="12"/>
        <rFont val="Tahoma"/>
        <family val="2"/>
      </rPr>
      <t>7304.39.00</t>
    </r>
  </si>
  <si>
    <r>
      <rPr>
        <sz val="12"/>
        <rFont val="Tahoma"/>
        <family val="2"/>
      </rPr>
      <t>Other tubes, pipes and hollow profiles, of iron or non-alloy steel</t>
    </r>
  </si>
  <si>
    <r>
      <rPr>
        <sz val="12"/>
        <rFont val="Tahoma"/>
        <family val="2"/>
      </rPr>
      <t>7304.41.00</t>
    </r>
  </si>
  <si>
    <r>
      <rPr>
        <sz val="12"/>
        <rFont val="Tahoma"/>
        <family val="2"/>
      </rPr>
      <t>Tubes, pipes and hollow profiles, of stainless steel , cold-drawn or cold-rolled (cold reduced)</t>
    </r>
  </si>
  <si>
    <r>
      <rPr>
        <sz val="12"/>
        <rFont val="Tahoma"/>
        <family val="2"/>
      </rPr>
      <t>7304.49.00</t>
    </r>
  </si>
  <si>
    <r>
      <rPr>
        <sz val="12"/>
        <rFont val="Tahoma"/>
        <family val="2"/>
      </rPr>
      <t>Other tubes, pipes and hollow profiles, of stainless steel, seamless</t>
    </r>
  </si>
  <si>
    <r>
      <rPr>
        <sz val="12"/>
        <rFont val="Tahoma"/>
        <family val="2"/>
      </rPr>
      <t>7304.51.00</t>
    </r>
  </si>
  <si>
    <r>
      <rPr>
        <sz val="12"/>
        <rFont val="Tahoma"/>
        <family val="2"/>
      </rPr>
      <t xml:space="preserve">Tubes, pipes and hollow profiles, of other alloy steel, cold-drawn or cold-rolled (cold
</t>
    </r>
    <r>
      <rPr>
        <sz val="12"/>
        <rFont val="Tahoma"/>
        <family val="2"/>
      </rPr>
      <t>reduced)</t>
    </r>
  </si>
  <si>
    <r>
      <rPr>
        <sz val="12"/>
        <rFont val="Tahoma"/>
        <family val="2"/>
      </rPr>
      <t>7304.59.00</t>
    </r>
  </si>
  <si>
    <r>
      <rPr>
        <sz val="12"/>
        <rFont val="Tahoma"/>
        <family val="2"/>
      </rPr>
      <t>Other tubes, pipes and hollow profiles, of other alloy steel,</t>
    </r>
  </si>
  <si>
    <r>
      <rPr>
        <sz val="12"/>
        <rFont val="Tahoma"/>
        <family val="2"/>
      </rPr>
      <t>7304.90.00</t>
    </r>
  </si>
  <si>
    <r>
      <rPr>
        <sz val="12"/>
        <rFont val="Tahoma"/>
        <family val="2"/>
      </rPr>
      <t>Other tubes, pipes and hollow profiles, seamless, of iron or steel</t>
    </r>
  </si>
  <si>
    <r>
      <rPr>
        <sz val="12"/>
        <rFont val="Tahoma"/>
        <family val="2"/>
      </rPr>
      <t>7305.00.00</t>
    </r>
  </si>
  <si>
    <r>
      <rPr>
        <sz val="12"/>
        <rFont val="Tahoma"/>
        <family val="2"/>
      </rPr>
      <t>Other tubes and pipes (for example, welded, riveted or similarly closed), having circular cross-sections, the external diameter of which exceeds 406.4 mm, of iron or steel</t>
    </r>
  </si>
  <si>
    <r>
      <rPr>
        <sz val="12"/>
        <rFont val="Tahoma"/>
        <family val="2"/>
      </rPr>
      <t>7305.11.00</t>
    </r>
  </si>
  <si>
    <r>
      <rPr>
        <sz val="12"/>
        <rFont val="Tahoma"/>
        <family val="2"/>
      </rPr>
      <t xml:space="preserve">Line pipe of a kind used for oil or gas pipelines, longitudinally submerged arc
</t>
    </r>
    <r>
      <rPr>
        <sz val="12"/>
        <rFont val="Tahoma"/>
        <family val="2"/>
      </rPr>
      <t>welded:</t>
    </r>
  </si>
  <si>
    <r>
      <rPr>
        <sz val="12"/>
        <rFont val="Tahoma"/>
        <family val="2"/>
      </rPr>
      <t>Pipes of galvanised iron longitudinally submerged arc welded</t>
    </r>
  </si>
  <si>
    <r>
      <rPr>
        <sz val="12"/>
        <rFont val="Tahoma"/>
        <family val="2"/>
      </rPr>
      <t>Pipes of galvanised material (Others)</t>
    </r>
  </si>
  <si>
    <r>
      <rPr>
        <sz val="12"/>
        <rFont val="Tahoma"/>
        <family val="2"/>
      </rPr>
      <t>Pipes of galvanised materials  longitudinally submerged arc welded</t>
    </r>
  </si>
  <si>
    <r>
      <rPr>
        <sz val="12"/>
        <rFont val="Tahoma"/>
        <family val="2"/>
      </rPr>
      <t>Pipes of galvanised materials  other Longitudinally welded</t>
    </r>
  </si>
  <si>
    <r>
      <rPr>
        <sz val="12"/>
        <rFont val="Tahoma"/>
        <family val="2"/>
      </rPr>
      <t>Pipes of non-galvanised iron (Others)</t>
    </r>
  </si>
  <si>
    <r>
      <rPr>
        <sz val="12"/>
        <rFont val="Tahoma"/>
        <family val="2"/>
      </rPr>
      <t>Pipes of other non-galvanised materials  other Longitudinally welded</t>
    </r>
  </si>
  <si>
    <r>
      <rPr>
        <sz val="12"/>
        <rFont val="Tahoma"/>
        <family val="2"/>
      </rPr>
      <t>Pipes of other non- galvanised material (Others)</t>
    </r>
  </si>
  <si>
    <r>
      <rPr>
        <sz val="12"/>
        <rFont val="Tahoma"/>
        <family val="2"/>
      </rPr>
      <t>Pipes of other non-galvanised materials longitudinally submerged arc welded</t>
    </r>
  </si>
  <si>
    <r>
      <rPr>
        <sz val="12"/>
        <rFont val="Tahoma"/>
        <family val="2"/>
      </rPr>
      <t>7305.12.00</t>
    </r>
  </si>
  <si>
    <r>
      <rPr>
        <sz val="12"/>
        <rFont val="Tahoma"/>
        <family val="2"/>
      </rPr>
      <t>Other line pipe of a kind used for oil or gas pipelines, longitudinally welded</t>
    </r>
  </si>
  <si>
    <r>
      <rPr>
        <sz val="12"/>
        <rFont val="Tahoma"/>
        <family val="2"/>
      </rPr>
      <t>Pipes of galvanised iron other Longitudinally welded</t>
    </r>
  </si>
  <si>
    <r>
      <rPr>
        <sz val="12"/>
        <rFont val="Tahoma"/>
        <family val="2"/>
      </rPr>
      <t>7305.19.00</t>
    </r>
  </si>
  <si>
    <r>
      <rPr>
        <sz val="12"/>
        <rFont val="Tahoma"/>
        <family val="2"/>
      </rPr>
      <t>Other line pipe, welded, more than 406.4mm in external diameter</t>
    </r>
  </si>
  <si>
    <r>
      <rPr>
        <sz val="12"/>
        <rFont val="Tahoma"/>
        <family val="2"/>
      </rPr>
      <t>7305.19.11</t>
    </r>
  </si>
  <si>
    <r>
      <rPr>
        <sz val="12"/>
        <rFont val="Tahoma"/>
        <family val="2"/>
      </rPr>
      <t>Pipes of galvanised iron (Others)</t>
    </r>
  </si>
  <si>
    <r>
      <rPr>
        <sz val="12"/>
        <rFont val="Tahoma"/>
        <family val="2"/>
      </rPr>
      <t>7305.20.00</t>
    </r>
  </si>
  <si>
    <r>
      <rPr>
        <sz val="12"/>
        <rFont val="Tahoma"/>
        <family val="2"/>
      </rPr>
      <t>Casing of a kind used in drilling for oil or gas</t>
    </r>
  </si>
  <si>
    <r>
      <rPr>
        <sz val="12"/>
        <rFont val="Tahoma"/>
        <family val="2"/>
      </rPr>
      <t>7305.31.00</t>
    </r>
  </si>
  <si>
    <r>
      <rPr>
        <sz val="12"/>
        <rFont val="Tahoma"/>
        <family val="2"/>
      </rPr>
      <t>Other tubes and pipes, longitudinally welded:</t>
    </r>
  </si>
  <si>
    <r>
      <rPr>
        <sz val="12"/>
        <rFont val="Tahoma"/>
        <family val="2"/>
      </rPr>
      <t>7305.39.00</t>
    </r>
  </si>
  <si>
    <r>
      <rPr>
        <sz val="12"/>
        <rFont val="Tahoma"/>
        <family val="2"/>
      </rPr>
      <t>Other tubes and pipes, welded, of iron or steel</t>
    </r>
  </si>
  <si>
    <r>
      <rPr>
        <sz val="12"/>
        <rFont val="Tahoma"/>
        <family val="2"/>
      </rPr>
      <t>7305.90.00</t>
    </r>
  </si>
  <si>
    <r>
      <rPr>
        <sz val="12"/>
        <rFont val="Tahoma"/>
        <family val="2"/>
      </rPr>
      <t>Other tubes and pipes, riveted or similarly closed, of iron or steel</t>
    </r>
  </si>
  <si>
    <r>
      <rPr>
        <sz val="12"/>
        <rFont val="Tahoma"/>
        <family val="2"/>
      </rPr>
      <t>7306.00.00</t>
    </r>
  </si>
  <si>
    <r>
      <rPr>
        <sz val="12"/>
        <rFont val="Tahoma"/>
        <family val="2"/>
      </rPr>
      <t>Other tubes, pipes and hollow profiles (for example, open seam or welded, riveted or similarly closed), of iron or steel</t>
    </r>
  </si>
  <si>
    <r>
      <rPr>
        <sz val="12"/>
        <rFont val="Tahoma"/>
        <family val="2"/>
      </rPr>
      <t>7306.10.00</t>
    </r>
  </si>
  <si>
    <r>
      <rPr>
        <sz val="12"/>
        <rFont val="Tahoma"/>
        <family val="2"/>
      </rPr>
      <t>Line pipe of a kind used for oil or gas pipelines</t>
    </r>
  </si>
  <si>
    <r>
      <rPr>
        <sz val="12"/>
        <rFont val="Tahoma"/>
        <family val="2"/>
      </rPr>
      <t>Tubes, pipes &amp; hollow profiles nesoi, iron &amp; steel - galvanised</t>
    </r>
  </si>
  <si>
    <r>
      <rPr>
        <sz val="12"/>
        <rFont val="Tahoma"/>
        <family val="2"/>
      </rPr>
      <t>Tubes, pipes &amp; hollow profiles nesoi, other than iron &amp; steel - galvanised</t>
    </r>
  </si>
  <si>
    <r>
      <rPr>
        <sz val="12"/>
        <rFont val="Tahoma"/>
        <family val="2"/>
      </rPr>
      <t>Tubes, pipes &amp; hollow profiles nesoi, iron &amp; steel - non galvanised</t>
    </r>
  </si>
  <si>
    <r>
      <rPr>
        <sz val="12"/>
        <rFont val="Tahoma"/>
        <family val="2"/>
      </rPr>
      <t>Tubes, pipes &amp; hollow profiles nesoi, other than iron &amp; steel - non galvanised</t>
    </r>
  </si>
  <si>
    <r>
      <rPr>
        <sz val="12"/>
        <rFont val="Tahoma"/>
        <family val="2"/>
      </rPr>
      <t>7306.20.00</t>
    </r>
  </si>
  <si>
    <r>
      <rPr>
        <sz val="12"/>
        <rFont val="Tahoma"/>
        <family val="2"/>
      </rPr>
      <t xml:space="preserve">Casing and tubing of a kind used in drilling for oil or gas of iron or steel, open seam or
</t>
    </r>
    <r>
      <rPr>
        <sz val="12"/>
        <rFont val="Tahoma"/>
        <family val="2"/>
      </rPr>
      <t>welded, riveted</t>
    </r>
  </si>
  <si>
    <r>
      <rPr>
        <sz val="12"/>
        <rFont val="Tahoma"/>
        <family val="2"/>
      </rPr>
      <t>7306.30.00</t>
    </r>
  </si>
  <si>
    <r>
      <rPr>
        <sz val="12"/>
        <rFont val="Tahoma"/>
        <family val="2"/>
      </rPr>
      <t xml:space="preserve">Other tubes, pipes, hollow profiles, , welded,
</t>
    </r>
    <r>
      <rPr>
        <sz val="12"/>
        <rFont val="Tahoma"/>
        <family val="2"/>
      </rPr>
      <t>of circular cross section, of iron or nonalloy steel</t>
    </r>
  </si>
  <si>
    <r>
      <rPr>
        <sz val="12"/>
        <rFont val="Tahoma"/>
        <family val="2"/>
      </rPr>
      <t>7306.40.00</t>
    </r>
  </si>
  <si>
    <r>
      <rPr>
        <sz val="12"/>
        <rFont val="Tahoma"/>
        <family val="2"/>
      </rPr>
      <t>Other tubes, pipes, hollow profiles, , welded, of circular cross section, of stainless steel</t>
    </r>
  </si>
  <si>
    <r>
      <rPr>
        <sz val="12"/>
        <rFont val="Tahoma"/>
        <family val="2"/>
      </rPr>
      <t>7306.50.00</t>
    </r>
  </si>
  <si>
    <r>
      <rPr>
        <sz val="12"/>
        <rFont val="Tahoma"/>
        <family val="2"/>
      </rPr>
      <t>Other tubes, pipes, hollow profiles, , welded, of circular cross section, of other alloy steel</t>
    </r>
  </si>
  <si>
    <r>
      <rPr>
        <sz val="12"/>
        <rFont val="Tahoma"/>
        <family val="2"/>
      </rPr>
      <t>7306.60.00</t>
    </r>
  </si>
  <si>
    <r>
      <rPr>
        <sz val="12"/>
        <rFont val="Tahoma"/>
        <family val="2"/>
      </rPr>
      <t>Other tubes, pipes, hollow profiles, , welded, of non-circular cross section</t>
    </r>
  </si>
  <si>
    <r>
      <rPr>
        <sz val="12"/>
        <rFont val="Tahoma"/>
        <family val="2"/>
      </rPr>
      <t>7306.90.00</t>
    </r>
  </si>
  <si>
    <r>
      <rPr>
        <sz val="12"/>
        <rFont val="Tahoma"/>
        <family val="2"/>
      </rPr>
      <t>Other tubes, pipes, hollow profiles, of iron or steel, open seam, riveted</t>
    </r>
  </si>
  <si>
    <r>
      <rPr>
        <sz val="12"/>
        <rFont val="Tahoma"/>
        <family val="2"/>
      </rPr>
      <t>7307.00.00</t>
    </r>
  </si>
  <si>
    <r>
      <rPr>
        <sz val="12"/>
        <rFont val="Tahoma"/>
        <family val="2"/>
      </rPr>
      <t>Tube or pipe fittings (for example, couplings, elbows, sleeves), of iron or steel</t>
    </r>
  </si>
  <si>
    <r>
      <rPr>
        <sz val="12"/>
        <rFont val="Tahoma"/>
        <family val="2"/>
      </rPr>
      <t>7307.11.00</t>
    </r>
  </si>
  <si>
    <r>
      <rPr>
        <sz val="12"/>
        <rFont val="Tahoma"/>
        <family val="2"/>
      </rPr>
      <t>Tube or pipe fittings, of nonmalleable cast iron</t>
    </r>
  </si>
  <si>
    <r>
      <rPr>
        <sz val="12"/>
        <rFont val="Tahoma"/>
        <family val="2"/>
      </rPr>
      <t>7307.19.00</t>
    </r>
  </si>
  <si>
    <r>
      <rPr>
        <sz val="12"/>
        <rFont val="Tahoma"/>
        <family val="2"/>
      </rPr>
      <t>Other tube or pipe fittings, of cast iron</t>
    </r>
  </si>
  <si>
    <r>
      <rPr>
        <sz val="12"/>
        <rFont val="Tahoma"/>
        <family val="2"/>
      </rPr>
      <t>7307.21.00</t>
    </r>
  </si>
  <si>
    <r>
      <rPr>
        <sz val="12"/>
        <rFont val="Tahoma"/>
        <family val="2"/>
      </rPr>
      <t>Flanges of stainless steel</t>
    </r>
  </si>
  <si>
    <r>
      <rPr>
        <sz val="12"/>
        <rFont val="Tahoma"/>
        <family val="2"/>
      </rPr>
      <t>7307.22.00</t>
    </r>
  </si>
  <si>
    <r>
      <rPr>
        <sz val="12"/>
        <rFont val="Tahoma"/>
        <family val="2"/>
      </rPr>
      <t>Threaded elbows, bends and sleeves, of stainless steel</t>
    </r>
  </si>
  <si>
    <r>
      <rPr>
        <sz val="12"/>
        <rFont val="Tahoma"/>
        <family val="2"/>
      </rPr>
      <t>7307.23.00</t>
    </r>
  </si>
  <si>
    <r>
      <rPr>
        <sz val="12"/>
        <rFont val="Tahoma"/>
        <family val="2"/>
      </rPr>
      <t>Butt welding fittings of stainless steel</t>
    </r>
  </si>
  <si>
    <r>
      <rPr>
        <sz val="12"/>
        <rFont val="Tahoma"/>
        <family val="2"/>
      </rPr>
      <t>7307.29.00</t>
    </r>
  </si>
  <si>
    <r>
      <rPr>
        <sz val="12"/>
        <rFont val="Tahoma"/>
        <family val="2"/>
      </rPr>
      <t>Other tube or pipe fittings, of stainless steel</t>
    </r>
  </si>
  <si>
    <r>
      <rPr>
        <sz val="12"/>
        <rFont val="Tahoma"/>
        <family val="2"/>
      </rPr>
      <t>7307.91.00</t>
    </r>
  </si>
  <si>
    <r>
      <rPr>
        <sz val="12"/>
        <rFont val="Tahoma"/>
        <family val="2"/>
      </rPr>
      <t>Flanges of iron or steel</t>
    </r>
  </si>
  <si>
    <r>
      <rPr>
        <sz val="12"/>
        <rFont val="Tahoma"/>
        <family val="2"/>
      </rPr>
      <t>7307.92.00</t>
    </r>
  </si>
  <si>
    <r>
      <rPr>
        <sz val="12"/>
        <rFont val="Tahoma"/>
        <family val="2"/>
      </rPr>
      <t>Threaded elbows, bends and sleeves, of iron or steel</t>
    </r>
  </si>
  <si>
    <r>
      <rPr>
        <sz val="12"/>
        <rFont val="Tahoma"/>
        <family val="2"/>
      </rPr>
      <t>7307.93.00</t>
    </r>
  </si>
  <si>
    <r>
      <rPr>
        <sz val="12"/>
        <rFont val="Tahoma"/>
        <family val="2"/>
      </rPr>
      <t>Butt welding fittings, of iron or steel</t>
    </r>
  </si>
  <si>
    <r>
      <rPr>
        <sz val="12"/>
        <rFont val="Tahoma"/>
        <family val="2"/>
      </rPr>
      <t>7307.99.00</t>
    </r>
  </si>
  <si>
    <r>
      <rPr>
        <sz val="12"/>
        <rFont val="Tahoma"/>
        <family val="2"/>
      </rPr>
      <t>Other tube or pipe fittings, of iron or steel</t>
    </r>
  </si>
  <si>
    <r>
      <rPr>
        <sz val="12"/>
        <rFont val="Tahoma"/>
        <family val="2"/>
      </rPr>
      <t>7308.00.00</t>
    </r>
  </si>
  <si>
    <r>
      <rPr>
        <sz val="12"/>
        <rFont val="Tahoma"/>
        <family val="2"/>
      </rPr>
      <t>Structures (excluding prefabricated buildings of heading 9406) and parts of structures (for example, bridges and bridge-sections, lock- gates, towers, lattice masts, roofs, roofing frame-works, doors and windows and their frames and thresholds for doors, shutters, balustrades, pillars and columns), of iron or steel; plates, rods, angles, shapes, sections, tubes and the like, prepared for use in structures, of iron or steel [Other than transmission towers].</t>
    </r>
  </si>
  <si>
    <r>
      <rPr>
        <sz val="12"/>
        <rFont val="Tahoma"/>
        <family val="2"/>
      </rPr>
      <t>7308.10.00</t>
    </r>
  </si>
  <si>
    <r>
      <rPr>
        <sz val="12"/>
        <rFont val="Tahoma"/>
        <family val="2"/>
      </rPr>
      <t>Bridges and bridge sections, of iron or steel</t>
    </r>
  </si>
  <si>
    <r>
      <rPr>
        <sz val="12"/>
        <rFont val="Tahoma"/>
        <family val="2"/>
      </rPr>
      <t>7308.20.00</t>
    </r>
  </si>
  <si>
    <r>
      <rPr>
        <sz val="12"/>
        <rFont val="Tahoma"/>
        <family val="2"/>
      </rPr>
      <t>Towers and lattice masts, of iron or steel</t>
    </r>
  </si>
  <si>
    <r>
      <rPr>
        <sz val="12"/>
        <rFont val="Tahoma"/>
        <family val="2"/>
      </rPr>
      <t>7308.20.11</t>
    </r>
  </si>
  <si>
    <r>
      <rPr>
        <sz val="12"/>
        <rFont val="Tahoma"/>
        <family val="2"/>
      </rPr>
      <t>H.T. line materials</t>
    </r>
  </si>
  <si>
    <r>
      <rPr>
        <sz val="12"/>
        <rFont val="Tahoma"/>
        <family val="2"/>
      </rPr>
      <t>Transmission towers for transmission line</t>
    </r>
  </si>
  <si>
    <r>
      <rPr>
        <sz val="12"/>
        <rFont val="Tahoma"/>
        <family val="2"/>
      </rPr>
      <t>7308.20.19</t>
    </r>
  </si>
  <si>
    <r>
      <rPr>
        <sz val="12"/>
        <rFont val="Tahoma"/>
        <family val="2"/>
      </rPr>
      <t>Other Transmission towers</t>
    </r>
  </si>
  <si>
    <r>
      <rPr>
        <sz val="12"/>
        <rFont val="Tahoma"/>
        <family val="2"/>
      </rPr>
      <t>7308.20.20</t>
    </r>
  </si>
  <si>
    <r>
      <rPr>
        <sz val="12"/>
        <rFont val="Tahoma"/>
        <family val="2"/>
      </rPr>
      <t>Lattice masts</t>
    </r>
  </si>
  <si>
    <r>
      <rPr>
        <sz val="12"/>
        <rFont val="Tahoma"/>
        <family val="2"/>
      </rPr>
      <t>7308.30.00</t>
    </r>
  </si>
  <si>
    <r>
      <rPr>
        <sz val="12"/>
        <rFont val="Tahoma"/>
        <family val="2"/>
      </rPr>
      <t>Doors, windows and their frames and thresholds for doors, of iron or steel</t>
    </r>
  </si>
  <si>
    <r>
      <rPr>
        <sz val="12"/>
        <rFont val="Tahoma"/>
        <family val="2"/>
      </rPr>
      <t>7308.40.00</t>
    </r>
  </si>
  <si>
    <r>
      <rPr>
        <sz val="12"/>
        <rFont val="Tahoma"/>
        <family val="2"/>
      </rPr>
      <t>Equipment for scaffolding, shuttering, propping or pit-propping</t>
    </r>
  </si>
  <si>
    <r>
      <rPr>
        <sz val="12"/>
        <rFont val="Tahoma"/>
        <family val="2"/>
      </rPr>
      <t>7308.90.00</t>
    </r>
  </si>
  <si>
    <r>
      <rPr>
        <sz val="12"/>
        <rFont val="Tahoma"/>
        <family val="2"/>
      </rPr>
      <t>Other structures and parts of structures, of iron or steel</t>
    </r>
  </si>
  <si>
    <r>
      <rPr>
        <sz val="12"/>
        <rFont val="Tahoma"/>
        <family val="2"/>
      </rPr>
      <t>7308.90.10</t>
    </r>
  </si>
  <si>
    <r>
      <rPr>
        <sz val="12"/>
        <rFont val="Tahoma"/>
        <family val="2"/>
      </rPr>
      <t>Beams, channels, pillars &amp; girders prepared for instructures</t>
    </r>
  </si>
  <si>
    <r>
      <rPr>
        <sz val="12"/>
        <rFont val="Tahoma"/>
        <family val="2"/>
      </rPr>
      <t>7308.90.20</t>
    </r>
  </si>
  <si>
    <r>
      <rPr>
        <sz val="12"/>
        <rFont val="Tahoma"/>
        <family val="2"/>
      </rPr>
      <t>Drop rods</t>
    </r>
  </si>
  <si>
    <r>
      <rPr>
        <sz val="12"/>
        <rFont val="Tahoma"/>
        <family val="2"/>
      </rPr>
      <t>7308.90.30</t>
    </r>
  </si>
  <si>
    <r>
      <rPr>
        <sz val="12"/>
        <rFont val="Tahoma"/>
        <family val="2"/>
      </rPr>
      <t>Hatchway, rails &amp; bulk heads for sips or boats and parts of hull</t>
    </r>
  </si>
  <si>
    <r>
      <rPr>
        <sz val="12"/>
        <rFont val="Tahoma"/>
        <family val="2"/>
      </rPr>
      <t>7308.90.40</t>
    </r>
  </si>
  <si>
    <r>
      <rPr>
        <sz val="12"/>
        <rFont val="Tahoma"/>
        <family val="2"/>
      </rPr>
      <t>Galvanised tension bars</t>
    </r>
  </si>
  <si>
    <r>
      <rPr>
        <sz val="12"/>
        <rFont val="Tahoma"/>
        <family val="2"/>
      </rPr>
      <t>7308.90.50</t>
    </r>
  </si>
  <si>
    <r>
      <rPr>
        <sz val="12"/>
        <rFont val="Tahoma"/>
        <family val="2"/>
      </rPr>
      <t>Structures and super structures for mining</t>
    </r>
  </si>
  <si>
    <r>
      <rPr>
        <sz val="12"/>
        <rFont val="Tahoma"/>
        <family val="2"/>
      </rPr>
      <t>7308.90.60</t>
    </r>
  </si>
  <si>
    <r>
      <rPr>
        <sz val="12"/>
        <rFont val="Tahoma"/>
        <family val="2"/>
      </rPr>
      <t>Truss rods</t>
    </r>
  </si>
  <si>
    <r>
      <rPr>
        <sz val="12"/>
        <rFont val="Tahoma"/>
        <family val="2"/>
      </rPr>
      <t>7308.90.70</t>
    </r>
  </si>
  <si>
    <r>
      <rPr>
        <sz val="12"/>
        <rFont val="Tahoma"/>
        <family val="2"/>
      </rPr>
      <t>Tubular steel poles for electric transmission distribution lines</t>
    </r>
  </si>
  <si>
    <r>
      <rPr>
        <sz val="12"/>
        <rFont val="Tahoma"/>
        <family val="2"/>
      </rPr>
      <t>7308.90.90</t>
    </r>
  </si>
  <si>
    <r>
      <rPr>
        <sz val="12"/>
        <rFont val="Tahoma"/>
        <family val="2"/>
      </rPr>
      <t>Jack Rods</t>
    </r>
  </si>
  <si>
    <r>
      <rPr>
        <sz val="12"/>
        <rFont val="Tahoma"/>
        <family val="2"/>
      </rPr>
      <t>Tubular steel poles for electric transmission distribution lines: Other</t>
    </r>
  </si>
  <si>
    <r>
      <rPr>
        <sz val="12"/>
        <rFont val="Tahoma"/>
        <family val="2"/>
      </rPr>
      <t>7309.00.00</t>
    </r>
  </si>
  <si>
    <r>
      <rPr>
        <sz val="12"/>
        <rFont val="Tahoma"/>
        <family val="2"/>
      </rPr>
      <t>Reservoirs, tanks, vats and similar containers for any material (other than compressed or liquefied gas), of iron or steel, of a capacity exceeding 300 liters, whether or not lined or heat insulated, but not fitted with mechanical or thermal equipment</t>
    </r>
  </si>
  <si>
    <r>
      <rPr>
        <sz val="12"/>
        <rFont val="Tahoma"/>
        <family val="2"/>
      </rPr>
      <t>Tanks etc, over 300 liter capacity, iron or steel</t>
    </r>
  </si>
  <si>
    <r>
      <rPr>
        <sz val="12"/>
        <rFont val="Tahoma"/>
        <family val="2"/>
      </rPr>
      <t>7309.00.10</t>
    </r>
  </si>
  <si>
    <r>
      <rPr>
        <sz val="12"/>
        <rFont val="Tahoma"/>
        <family val="2"/>
      </rPr>
      <t>G.I. Tanks</t>
    </r>
  </si>
  <si>
    <r>
      <rPr>
        <sz val="12"/>
        <rFont val="Tahoma"/>
        <family val="2"/>
      </rPr>
      <t>7309.00.20</t>
    </r>
  </si>
  <si>
    <r>
      <rPr>
        <sz val="12"/>
        <rFont val="Tahoma"/>
        <family val="2"/>
      </rPr>
      <t>G.I. Barrels and drums</t>
    </r>
  </si>
  <si>
    <r>
      <rPr>
        <sz val="12"/>
        <rFont val="Tahoma"/>
        <family val="2"/>
      </rPr>
      <t>7309.00.30</t>
    </r>
  </si>
  <si>
    <r>
      <rPr>
        <sz val="12"/>
        <rFont val="Tahoma"/>
        <family val="2"/>
      </rPr>
      <t>Pressed steel tanks</t>
    </r>
  </si>
  <si>
    <r>
      <rPr>
        <sz val="12"/>
        <rFont val="Tahoma"/>
        <family val="2"/>
      </rPr>
      <t>7309.00.40</t>
    </r>
  </si>
  <si>
    <r>
      <rPr>
        <sz val="12"/>
        <rFont val="Tahoma"/>
        <family val="2"/>
      </rPr>
      <t>Pressure vessels</t>
    </r>
  </si>
  <si>
    <r>
      <rPr>
        <sz val="12"/>
        <rFont val="Tahoma"/>
        <family val="2"/>
      </rPr>
      <t>7310.00.00</t>
    </r>
  </si>
  <si>
    <r>
      <rPr>
        <sz val="12"/>
        <rFont val="Tahoma"/>
        <family val="2"/>
      </rPr>
      <t>Tanks, casks, drums, cans, boxes and similar containers, for any material (other than compressed or liquefied gas), of iron or steel, of a capacity not exceeding 300 l, whether or not lined or heatinsulated, but not fitted with mechanical or thermal equipment</t>
    </r>
  </si>
  <si>
    <r>
      <rPr>
        <sz val="12"/>
        <rFont val="Tahoma"/>
        <family val="2"/>
      </rPr>
      <t>Mathematical boxes, geometry boxes and colour boxes, pencil sharpeners.</t>
    </r>
  </si>
  <si>
    <r>
      <rPr>
        <sz val="12"/>
        <rFont val="Tahoma"/>
        <family val="2"/>
      </rPr>
      <t>7310.10.00</t>
    </r>
  </si>
  <si>
    <r>
      <rPr>
        <sz val="12"/>
        <rFont val="Tahoma"/>
        <family val="2"/>
      </rPr>
      <t xml:space="preserve">Tanks, casks, drums, cans, boxes, of iron or
</t>
    </r>
    <r>
      <rPr>
        <sz val="12"/>
        <rFont val="Tahoma"/>
        <family val="2"/>
      </rPr>
      <t>steel, of a capacity of 50 liters (1321 gallons) or more:</t>
    </r>
  </si>
  <si>
    <r>
      <rPr>
        <sz val="12"/>
        <rFont val="Tahoma"/>
        <family val="2"/>
      </rPr>
      <t>7310.21.00</t>
    </r>
  </si>
  <si>
    <r>
      <rPr>
        <sz val="12"/>
        <rFont val="Tahoma"/>
        <family val="2"/>
      </rPr>
      <t>Cans which are to be closed by soldering or crimping</t>
    </r>
  </si>
  <si>
    <r>
      <rPr>
        <sz val="12"/>
        <rFont val="Tahoma"/>
        <family val="2"/>
      </rPr>
      <t>7310.29.00</t>
    </r>
  </si>
  <si>
    <r>
      <rPr>
        <sz val="12"/>
        <rFont val="Tahoma"/>
        <family val="2"/>
      </rPr>
      <t>Other tanks, casks, drums, cans, boxes, of iron or steel, capacity less 50l</t>
    </r>
  </si>
  <si>
    <r>
      <rPr>
        <sz val="12"/>
        <rFont val="Tahoma"/>
        <family val="2"/>
      </rPr>
      <t>7311.00.00</t>
    </r>
  </si>
  <si>
    <r>
      <rPr>
        <sz val="12"/>
        <rFont val="Tahoma"/>
        <family val="2"/>
      </rPr>
      <t>Containers for compressed or liquefied gas, of iron or steel</t>
    </r>
  </si>
  <si>
    <r>
      <rPr>
        <sz val="12"/>
        <rFont val="Tahoma"/>
        <family val="2"/>
      </rPr>
      <t>7311.00.10</t>
    </r>
  </si>
  <si>
    <r>
      <rPr>
        <sz val="12"/>
        <rFont val="Tahoma"/>
        <family val="2"/>
      </rPr>
      <t>Liquefied pertroleum gas cylinder of iron &amp; steel</t>
    </r>
  </si>
  <si>
    <r>
      <rPr>
        <sz val="12"/>
        <rFont val="Tahoma"/>
        <family val="2"/>
      </rPr>
      <t>7311.00.20</t>
    </r>
  </si>
  <si>
    <r>
      <rPr>
        <sz val="12"/>
        <rFont val="Tahoma"/>
        <family val="2"/>
      </rPr>
      <t xml:space="preserve">Low pressure cylinder (working pressure upto
</t>
    </r>
    <r>
      <rPr>
        <sz val="12"/>
        <rFont val="Tahoma"/>
        <family val="2"/>
      </rPr>
      <t>35.2 Kg / Sq. c.m other than L.P.G.) of iron &amp; steel</t>
    </r>
  </si>
  <si>
    <r>
      <rPr>
        <sz val="12"/>
        <rFont val="Tahoma"/>
        <family val="2"/>
      </rPr>
      <t>7311.00.30</t>
    </r>
  </si>
  <si>
    <r>
      <rPr>
        <sz val="12"/>
        <rFont val="Tahoma"/>
        <family val="2"/>
      </rPr>
      <t>High pressure cylinder (working pressure exceeding 35.2 Kg / Sq. c.m) of iron &amp; steel</t>
    </r>
  </si>
  <si>
    <r>
      <rPr>
        <sz val="12"/>
        <rFont val="Tahoma"/>
        <family val="2"/>
      </rPr>
      <t>7311.00.90</t>
    </r>
  </si>
  <si>
    <r>
      <rPr>
        <sz val="12"/>
        <rFont val="Tahoma"/>
        <family val="2"/>
      </rPr>
      <t>Other cylinders of iron &amp; steel</t>
    </r>
  </si>
  <si>
    <r>
      <rPr>
        <sz val="12"/>
        <rFont val="Tahoma"/>
        <family val="2"/>
      </rPr>
      <t>7312.00.00</t>
    </r>
  </si>
  <si>
    <r>
      <rPr>
        <sz val="12"/>
        <rFont val="Tahoma"/>
        <family val="2"/>
      </rPr>
      <t xml:space="preserve">Stranded wire, ropes, cables, plaited bands, slings and the like, of iron or steel, not
</t>
    </r>
    <r>
      <rPr>
        <sz val="12"/>
        <rFont val="Tahoma"/>
        <family val="2"/>
      </rPr>
      <t>electrically insulated</t>
    </r>
  </si>
  <si>
    <r>
      <rPr>
        <sz val="12"/>
        <rFont val="Tahoma"/>
        <family val="2"/>
      </rPr>
      <t>7312.10.00</t>
    </r>
  </si>
  <si>
    <r>
      <rPr>
        <sz val="12"/>
        <rFont val="Tahoma"/>
        <family val="2"/>
      </rPr>
      <t>Stranded wire, ropes and cables, of iron or steel, not electrically insulated</t>
    </r>
  </si>
  <si>
    <r>
      <rPr>
        <sz val="12"/>
        <rFont val="Tahoma"/>
        <family val="2"/>
      </rPr>
      <t>7312.90.00</t>
    </r>
  </si>
  <si>
    <r>
      <rPr>
        <sz val="12"/>
        <rFont val="Tahoma"/>
        <family val="2"/>
      </rPr>
      <t>Plaited bands, slings and the like, of iron or steel</t>
    </r>
  </si>
  <si>
    <r>
      <rPr>
        <sz val="12"/>
        <rFont val="Tahoma"/>
        <family val="2"/>
      </rPr>
      <t>7313.00.00</t>
    </r>
  </si>
  <si>
    <r>
      <rPr>
        <sz val="12"/>
        <rFont val="Tahoma"/>
        <family val="2"/>
      </rPr>
      <t xml:space="preserve">Barbed wire of iron or steel; twisted hoop or single flat wire, barbed or not, and loosely twisted double wire, of a kind used for
</t>
    </r>
    <r>
      <rPr>
        <sz val="12"/>
        <rFont val="Tahoma"/>
        <family val="2"/>
      </rPr>
      <t>fencing, of iron or steel</t>
    </r>
  </si>
  <si>
    <r>
      <rPr>
        <sz val="12"/>
        <rFont val="Tahoma"/>
        <family val="2"/>
      </rPr>
      <t>7313.00.10</t>
    </r>
  </si>
  <si>
    <r>
      <rPr>
        <sz val="12"/>
        <rFont val="Tahoma"/>
        <family val="2"/>
      </rPr>
      <t>Barbed wire of iron or steel</t>
    </r>
  </si>
  <si>
    <r>
      <rPr>
        <sz val="12"/>
        <rFont val="Tahoma"/>
        <family val="2"/>
      </rPr>
      <t>7313.00.20</t>
    </r>
  </si>
  <si>
    <r>
      <rPr>
        <sz val="12"/>
        <rFont val="Tahoma"/>
        <family val="2"/>
      </rPr>
      <t xml:space="preserve">Twisted hoop or single flat wire, barbed or
</t>
    </r>
    <r>
      <rPr>
        <sz val="12"/>
        <rFont val="Tahoma"/>
        <family val="2"/>
      </rPr>
      <t>not, and loosely twisted double wire, of a kind used for fencing, of iron or steel</t>
    </r>
  </si>
  <si>
    <r>
      <rPr>
        <sz val="12"/>
        <rFont val="Tahoma"/>
        <family val="2"/>
      </rPr>
      <t>7314.00.00</t>
    </r>
  </si>
  <si>
    <r>
      <rPr>
        <sz val="12"/>
        <rFont val="Tahoma"/>
        <family val="2"/>
      </rPr>
      <t xml:space="preserve">Cloth (including endless bands), grill, netting
</t>
    </r>
    <r>
      <rPr>
        <sz val="12"/>
        <rFont val="Tahoma"/>
        <family val="2"/>
      </rPr>
      <t>and fencing, of iron or steel wire; expanded metal of iron or steel .</t>
    </r>
  </si>
  <si>
    <r>
      <rPr>
        <sz val="12"/>
        <rFont val="Tahoma"/>
        <family val="2"/>
      </rPr>
      <t>7314.11.00</t>
    </r>
  </si>
  <si>
    <r>
      <rPr>
        <sz val="12"/>
        <rFont val="Tahoma"/>
        <family val="2"/>
      </rPr>
      <t>Woven products of stainless steel</t>
    </r>
  </si>
  <si>
    <r>
      <rPr>
        <sz val="12"/>
        <rFont val="Tahoma"/>
        <family val="2"/>
      </rPr>
      <t>7314.19.00</t>
    </r>
  </si>
  <si>
    <r>
      <rPr>
        <sz val="12"/>
        <rFont val="Tahoma"/>
        <family val="2"/>
      </rPr>
      <t>Other woven products of iron or steel</t>
    </r>
  </si>
  <si>
    <r>
      <rPr>
        <sz val="12"/>
        <rFont val="Tahoma"/>
        <family val="2"/>
      </rPr>
      <t>7314.20.00</t>
    </r>
  </si>
  <si>
    <r>
      <rPr>
        <sz val="12"/>
        <rFont val="Tahoma"/>
        <family val="2"/>
      </rPr>
      <t xml:space="preserve">Grill, netting and fencing, welded at the inter- section, of wire with a maximum cross- sectional dimension of 3 mm (0118 inch) or more and having a mesh size of 100 cm2 (155 square inches) or more (concrete
</t>
    </r>
    <r>
      <rPr>
        <sz val="12"/>
        <rFont val="Tahoma"/>
        <family val="2"/>
      </rPr>
      <t>reinforcement mesh)</t>
    </r>
  </si>
  <si>
    <r>
      <rPr>
        <sz val="12"/>
        <rFont val="Tahoma"/>
        <family val="2"/>
      </rPr>
      <t>7314.30.00</t>
    </r>
  </si>
  <si>
    <r>
      <rPr>
        <sz val="12"/>
        <rFont val="Tahoma"/>
        <family val="2"/>
      </rPr>
      <t>Other grill, netting and fencing, welded at the intersection</t>
    </r>
  </si>
  <si>
    <r>
      <rPr>
        <sz val="12"/>
        <rFont val="Tahoma"/>
        <family val="2"/>
      </rPr>
      <t>7314.41.00</t>
    </r>
  </si>
  <si>
    <r>
      <rPr>
        <sz val="12"/>
        <rFont val="Tahoma"/>
        <family val="2"/>
      </rPr>
      <t>Other grill, netting and fencing, plated or coated with zinc</t>
    </r>
  </si>
  <si>
    <r>
      <rPr>
        <sz val="12"/>
        <rFont val="Tahoma"/>
        <family val="2"/>
      </rPr>
      <t>7314.42.00</t>
    </r>
  </si>
  <si>
    <r>
      <rPr>
        <sz val="12"/>
        <rFont val="Tahoma"/>
        <family val="2"/>
      </rPr>
      <t>Other grill, netting and fencing, coated with plastics</t>
    </r>
  </si>
  <si>
    <r>
      <rPr>
        <sz val="12"/>
        <rFont val="Tahoma"/>
        <family val="2"/>
      </rPr>
      <t>7314.49.00</t>
    </r>
  </si>
  <si>
    <r>
      <rPr>
        <sz val="12"/>
        <rFont val="Tahoma"/>
        <family val="2"/>
      </rPr>
      <t>Other other grill, netting and fencing, of iron or steel</t>
    </r>
  </si>
  <si>
    <r>
      <rPr>
        <sz val="12"/>
        <rFont val="Tahoma"/>
        <family val="2"/>
      </rPr>
      <t>7314.50.00</t>
    </r>
  </si>
  <si>
    <r>
      <rPr>
        <sz val="12"/>
        <rFont val="Tahoma"/>
        <family val="2"/>
      </rPr>
      <t>Expanded metal of iron or steel</t>
    </r>
  </si>
  <si>
    <r>
      <rPr>
        <sz val="12"/>
        <rFont val="Tahoma"/>
        <family val="2"/>
      </rPr>
      <t>7315.00.00</t>
    </r>
  </si>
  <si>
    <r>
      <rPr>
        <sz val="12"/>
        <rFont val="Tahoma"/>
        <family val="2"/>
      </rPr>
      <t>Chain and parts thereof, of iron or steel</t>
    </r>
  </si>
  <si>
    <r>
      <rPr>
        <sz val="12"/>
        <rFont val="Tahoma"/>
        <family val="2"/>
      </rPr>
      <t>7315.20.00</t>
    </r>
  </si>
  <si>
    <r>
      <rPr>
        <sz val="12"/>
        <rFont val="Tahoma"/>
        <family val="2"/>
      </rPr>
      <t>Skid chain of iron or steel</t>
    </r>
  </si>
  <si>
    <r>
      <rPr>
        <sz val="12"/>
        <rFont val="Tahoma"/>
        <family val="2"/>
      </rPr>
      <t>7315.81.00</t>
    </r>
  </si>
  <si>
    <r>
      <rPr>
        <sz val="12"/>
        <rFont val="Tahoma"/>
        <family val="2"/>
      </rPr>
      <t>Stud link (or anchor)of iron or steel</t>
    </r>
  </si>
  <si>
    <r>
      <rPr>
        <sz val="12"/>
        <rFont val="Tahoma"/>
        <family val="2"/>
      </rPr>
      <t>7315.82.00</t>
    </r>
  </si>
  <si>
    <r>
      <rPr>
        <sz val="12"/>
        <rFont val="Tahoma"/>
        <family val="2"/>
      </rPr>
      <t>Other, welded link, of iron or steel</t>
    </r>
  </si>
  <si>
    <r>
      <rPr>
        <sz val="12"/>
        <rFont val="Tahoma"/>
        <family val="2"/>
      </rPr>
      <t>7315.89.00</t>
    </r>
  </si>
  <si>
    <r>
      <rPr>
        <sz val="12"/>
        <rFont val="Tahoma"/>
        <family val="2"/>
      </rPr>
      <t>Other chain of iron or steel</t>
    </r>
  </si>
  <si>
    <r>
      <rPr>
        <sz val="12"/>
        <rFont val="Tahoma"/>
        <family val="2"/>
      </rPr>
      <t>7315.90.00</t>
    </r>
  </si>
  <si>
    <r>
      <rPr>
        <sz val="12"/>
        <rFont val="Tahoma"/>
        <family val="2"/>
      </rPr>
      <t>Other parts of chain of iron or steel</t>
    </r>
  </si>
  <si>
    <r>
      <rPr>
        <sz val="12"/>
        <rFont val="Tahoma"/>
        <family val="2"/>
      </rPr>
      <t>7316.00.00</t>
    </r>
  </si>
  <si>
    <r>
      <rPr>
        <sz val="12"/>
        <rFont val="Tahoma"/>
        <family val="2"/>
      </rPr>
      <t>Anchors, grapnels and parts thereof, of iron or steel</t>
    </r>
  </si>
  <si>
    <r>
      <rPr>
        <sz val="12"/>
        <rFont val="Tahoma"/>
        <family val="2"/>
      </rPr>
      <t>7317.00.00</t>
    </r>
  </si>
  <si>
    <r>
      <rPr>
        <sz val="12"/>
        <rFont val="Tahoma"/>
        <family val="2"/>
      </rPr>
      <t>Nails, tacks, drawing pins, corrugated nails, staples (other than those of heading 8305) and similar articles, of iron or steel, whether or not with heads of other material, but excluding such articles with heads of copper - nails, tacks, drawing pins, corrugated nails, staples (other than those of heading 8305) and similar articles, of iron or steel, whether or not with heads of other material, but excluding such articles with heads of copper</t>
    </r>
  </si>
  <si>
    <r>
      <rPr>
        <sz val="12"/>
        <rFont val="Tahoma"/>
        <family val="2"/>
      </rPr>
      <t>7326.00.00</t>
    </r>
  </si>
  <si>
    <r>
      <rPr>
        <sz val="12"/>
        <rFont val="Tahoma"/>
        <family val="2"/>
      </rPr>
      <t>7317.00.11</t>
    </r>
  </si>
  <si>
    <r>
      <rPr>
        <sz val="12"/>
        <rFont val="Tahoma"/>
        <family val="2"/>
      </rPr>
      <t>Animal shoenails</t>
    </r>
  </si>
  <si>
    <r>
      <rPr>
        <sz val="12"/>
        <rFont val="Tahoma"/>
        <family val="2"/>
      </rPr>
      <t>7318.0.00</t>
    </r>
  </si>
  <si>
    <r>
      <rPr>
        <sz val="12"/>
        <rFont val="Tahoma"/>
        <family val="2"/>
      </rPr>
      <t xml:space="preserve">Screws, bolts, nuts, coach-screws, screw hooks, rivets, cotters, cotter-pins, washers (including spring washers) and similar articles,
</t>
    </r>
    <r>
      <rPr>
        <sz val="12"/>
        <rFont val="Tahoma"/>
        <family val="2"/>
      </rPr>
      <t>of iron or steel.</t>
    </r>
  </si>
  <si>
    <r>
      <rPr>
        <sz val="12"/>
        <rFont val="Tahoma"/>
        <family val="2"/>
      </rPr>
      <t>7318.00.10</t>
    </r>
  </si>
  <si>
    <r>
      <rPr>
        <sz val="12"/>
        <rFont val="Tahoma"/>
        <family val="2"/>
      </rPr>
      <t>Iron cup hooks</t>
    </r>
  </si>
  <si>
    <r>
      <rPr>
        <sz val="12"/>
        <rFont val="Tahoma"/>
        <family val="2"/>
      </rPr>
      <t>7318.11.00</t>
    </r>
  </si>
  <si>
    <r>
      <rPr>
        <sz val="12"/>
        <rFont val="Tahoma"/>
        <family val="2"/>
      </rPr>
      <t>Coach screws of iron or steel</t>
    </r>
  </si>
  <si>
    <r>
      <rPr>
        <sz val="12"/>
        <rFont val="Tahoma"/>
        <family val="2"/>
      </rPr>
      <t>7318.12.00</t>
    </r>
  </si>
  <si>
    <r>
      <rPr>
        <sz val="12"/>
        <rFont val="Tahoma"/>
        <family val="2"/>
      </rPr>
      <t>Other wood screws of iron or steel</t>
    </r>
  </si>
  <si>
    <r>
      <rPr>
        <sz val="12"/>
        <rFont val="Tahoma"/>
        <family val="2"/>
      </rPr>
      <t>7318.13.00</t>
    </r>
  </si>
  <si>
    <r>
      <rPr>
        <sz val="12"/>
        <rFont val="Tahoma"/>
        <family val="2"/>
      </rPr>
      <t>Screw hooks and screw rings of iron or steel</t>
    </r>
  </si>
  <si>
    <r>
      <rPr>
        <sz val="12"/>
        <rFont val="Tahoma"/>
        <family val="2"/>
      </rPr>
      <t>7318.14.00</t>
    </r>
  </si>
  <si>
    <r>
      <rPr>
        <sz val="12"/>
        <rFont val="Tahoma"/>
        <family val="2"/>
      </rPr>
      <t>Self-tapping screws of iron or steel</t>
    </r>
  </si>
  <si>
    <r>
      <rPr>
        <sz val="12"/>
        <rFont val="Tahoma"/>
        <family val="2"/>
      </rPr>
      <t>7318.15.00</t>
    </r>
  </si>
  <si>
    <r>
      <rPr>
        <sz val="12"/>
        <rFont val="Tahoma"/>
        <family val="2"/>
      </rPr>
      <t>Other screws and bolts, whether or not with their nuts or washers of iron or steel</t>
    </r>
  </si>
  <si>
    <r>
      <rPr>
        <sz val="12"/>
        <rFont val="Tahoma"/>
        <family val="2"/>
      </rPr>
      <t>7318.16.00</t>
    </r>
  </si>
  <si>
    <r>
      <rPr>
        <sz val="12"/>
        <rFont val="Tahoma"/>
        <family val="2"/>
      </rPr>
      <t>Nuts of iron or steel</t>
    </r>
  </si>
  <si>
    <r>
      <rPr>
        <sz val="12"/>
        <rFont val="Tahoma"/>
        <family val="2"/>
      </rPr>
      <t>7318.19.00</t>
    </r>
  </si>
  <si>
    <r>
      <rPr>
        <sz val="12"/>
        <rFont val="Tahoma"/>
        <family val="2"/>
      </rPr>
      <t>Other threaded articles of iron or steel</t>
    </r>
  </si>
  <si>
    <r>
      <rPr>
        <sz val="12"/>
        <rFont val="Tahoma"/>
        <family val="2"/>
      </rPr>
      <t>7318.21.00</t>
    </r>
  </si>
  <si>
    <r>
      <rPr>
        <sz val="12"/>
        <rFont val="Tahoma"/>
        <family val="2"/>
      </rPr>
      <t>Spring washers and other lock washers of iron or steel</t>
    </r>
  </si>
  <si>
    <r>
      <rPr>
        <sz val="12"/>
        <rFont val="Tahoma"/>
        <family val="2"/>
      </rPr>
      <t>7318.22.00</t>
    </r>
  </si>
  <si>
    <r>
      <rPr>
        <sz val="12"/>
        <rFont val="Tahoma"/>
        <family val="2"/>
      </rPr>
      <t>Other washers of iron or steel</t>
    </r>
  </si>
  <si>
    <r>
      <rPr>
        <sz val="12"/>
        <rFont val="Tahoma"/>
        <family val="2"/>
      </rPr>
      <t>7318.23.00</t>
    </r>
  </si>
  <si>
    <r>
      <rPr>
        <sz val="12"/>
        <rFont val="Tahoma"/>
        <family val="2"/>
      </rPr>
      <t>Rivets of iron or steel</t>
    </r>
  </si>
  <si>
    <r>
      <rPr>
        <sz val="12"/>
        <rFont val="Tahoma"/>
        <family val="2"/>
      </rPr>
      <t>7318.24.00</t>
    </r>
  </si>
  <si>
    <r>
      <rPr>
        <sz val="12"/>
        <rFont val="Tahoma"/>
        <family val="2"/>
      </rPr>
      <t>Cotters and cotter pins of iron or steel</t>
    </r>
  </si>
  <si>
    <r>
      <rPr>
        <sz val="12"/>
        <rFont val="Tahoma"/>
        <family val="2"/>
      </rPr>
      <t>7318.29.00</t>
    </r>
  </si>
  <si>
    <r>
      <rPr>
        <sz val="12"/>
        <rFont val="Tahoma"/>
        <family val="2"/>
      </rPr>
      <t>Other non-threaded articles of iron or steel</t>
    </r>
  </si>
  <si>
    <r>
      <rPr>
        <sz val="12"/>
        <rFont val="Tahoma"/>
        <family val="2"/>
      </rPr>
      <t>7319.00.00</t>
    </r>
  </si>
  <si>
    <r>
      <rPr>
        <sz val="12"/>
        <rFont val="Tahoma"/>
        <family val="2"/>
      </rPr>
      <t>Sewing needles, knitting needles, bodkins, crochet hooks, embroidery stilettos and similar articles, for use in the hand, of iron or steel; safety pins and other pins, of iron or steel, not elsewhere specified or included</t>
    </r>
  </si>
  <si>
    <r>
      <rPr>
        <sz val="12"/>
        <rFont val="Tahoma"/>
        <family val="2"/>
      </rPr>
      <t>7319.10.00</t>
    </r>
  </si>
  <si>
    <r>
      <rPr>
        <sz val="12"/>
        <rFont val="Tahoma"/>
        <family val="2"/>
      </rPr>
      <t>Sewing needles</t>
    </r>
  </si>
  <si>
    <r>
      <rPr>
        <sz val="12"/>
        <rFont val="Tahoma"/>
        <family val="2"/>
      </rPr>
      <t>7319.20.00</t>
    </r>
  </si>
  <si>
    <r>
      <rPr>
        <sz val="12"/>
        <rFont val="Tahoma"/>
        <family val="2"/>
      </rPr>
      <t>Safety pins of iron or steel</t>
    </r>
  </si>
  <si>
    <r>
      <rPr>
        <sz val="12"/>
        <rFont val="Tahoma"/>
        <family val="2"/>
      </rPr>
      <t>7319.30.00</t>
    </r>
  </si>
  <si>
    <r>
      <rPr>
        <sz val="12"/>
        <rFont val="Tahoma"/>
        <family val="2"/>
      </rPr>
      <t>Other pins of iron or steel</t>
    </r>
  </si>
  <si>
    <r>
      <rPr>
        <sz val="12"/>
        <rFont val="Tahoma"/>
        <family val="2"/>
      </rPr>
      <t>7319.90.00</t>
    </r>
  </si>
  <si>
    <r>
      <rPr>
        <sz val="12"/>
        <rFont val="Tahoma"/>
        <family val="2"/>
      </rPr>
      <t>Bodkins, crochet hooks, for use in the hand, or iron or steel</t>
    </r>
  </si>
  <si>
    <r>
      <rPr>
        <sz val="12"/>
        <rFont val="Tahoma"/>
        <family val="2"/>
      </rPr>
      <t>7320.00.00</t>
    </r>
  </si>
  <si>
    <r>
      <rPr>
        <sz val="12"/>
        <rFont val="Tahoma"/>
        <family val="2"/>
      </rPr>
      <t>Springs and leaves for springs, of iron or steel</t>
    </r>
  </si>
  <si>
    <r>
      <rPr>
        <sz val="12"/>
        <rFont val="Tahoma"/>
        <family val="2"/>
      </rPr>
      <t>7320.10.00</t>
    </r>
  </si>
  <si>
    <r>
      <rPr>
        <sz val="12"/>
        <rFont val="Tahoma"/>
        <family val="2"/>
      </rPr>
      <t>Leaf springs and leaves therefor of iron or steel</t>
    </r>
  </si>
  <si>
    <r>
      <rPr>
        <sz val="12"/>
        <rFont val="Tahoma"/>
        <family val="2"/>
      </rPr>
      <t>Leaf springs for motor vehicles</t>
    </r>
  </si>
  <si>
    <r>
      <rPr>
        <sz val="12"/>
        <rFont val="Tahoma"/>
        <family val="2"/>
      </rPr>
      <t>Leaf springs or railways and tramways</t>
    </r>
  </si>
  <si>
    <r>
      <rPr>
        <sz val="12"/>
        <rFont val="Tahoma"/>
        <family val="2"/>
      </rPr>
      <t>7320.20.00</t>
    </r>
  </si>
  <si>
    <r>
      <rPr>
        <sz val="12"/>
        <rFont val="Tahoma"/>
        <family val="2"/>
      </rPr>
      <t>Helical springs of iron or steel</t>
    </r>
  </si>
  <si>
    <r>
      <rPr>
        <sz val="12"/>
        <rFont val="Tahoma"/>
        <family val="2"/>
      </rPr>
      <t>7320.90.00</t>
    </r>
  </si>
  <si>
    <r>
      <rPr>
        <sz val="12"/>
        <rFont val="Tahoma"/>
        <family val="2"/>
      </rPr>
      <t>Other springs of iron or steel</t>
    </r>
  </si>
  <si>
    <r>
      <rPr>
        <sz val="12"/>
        <rFont val="Tahoma"/>
        <family val="2"/>
      </rPr>
      <t>7321.00.00</t>
    </r>
  </si>
  <si>
    <r>
      <rPr>
        <sz val="12"/>
        <rFont val="Tahoma"/>
        <family val="2"/>
      </rPr>
      <t>Kerosine burners, kerosine stoves and wood burning stoves of iron or steel</t>
    </r>
  </si>
  <si>
    <r>
      <rPr>
        <sz val="12"/>
        <rFont val="Tahoma"/>
        <family val="2"/>
      </rPr>
      <t>LPG sotoves</t>
    </r>
  </si>
  <si>
    <r>
      <rPr>
        <sz val="12"/>
        <rFont val="Tahoma"/>
        <family val="2"/>
      </rPr>
      <t>Stoves, [other than LPG sotoves] ranges, grates, cookers (including those with subsidiary boilers for central heating), barbecues, braziers, gas-rings, plate warmers and similar non-electric domestic appliances, and parts thereof, of iron or steel</t>
    </r>
  </si>
  <si>
    <r>
      <rPr>
        <sz val="12"/>
        <rFont val="Tahoma"/>
        <family val="2"/>
      </rPr>
      <t>7321.11.00</t>
    </r>
  </si>
  <si>
    <r>
      <rPr>
        <sz val="12"/>
        <rFont val="Tahoma"/>
        <family val="2"/>
      </rPr>
      <t>Cooking appliances and plate warmers for gas fuel or for both gas and other fuels</t>
    </r>
  </si>
  <si>
    <r>
      <rPr>
        <sz val="12"/>
        <rFont val="Tahoma"/>
        <family val="2"/>
      </rPr>
      <t>7321.12.00</t>
    </r>
  </si>
  <si>
    <r>
      <rPr>
        <sz val="12"/>
        <rFont val="Tahoma"/>
        <family val="2"/>
      </rPr>
      <t>Cooking appliances and plate warmers for liquid fuel</t>
    </r>
  </si>
  <si>
    <r>
      <rPr>
        <sz val="12"/>
        <rFont val="Tahoma"/>
        <family val="2"/>
      </rPr>
      <t>Kerosene stoves, wick stoves</t>
    </r>
  </si>
  <si>
    <r>
      <rPr>
        <sz val="12"/>
        <rFont val="Tahoma"/>
        <family val="2"/>
      </rPr>
      <t>7321.13.00</t>
    </r>
  </si>
  <si>
    <r>
      <rPr>
        <sz val="12"/>
        <rFont val="Tahoma"/>
        <family val="2"/>
      </rPr>
      <t>Cooking appliances and plate warmers for solid fuel</t>
    </r>
  </si>
  <si>
    <r>
      <rPr>
        <sz val="12"/>
        <rFont val="Tahoma"/>
        <family val="2"/>
      </rPr>
      <t>7321.81.00</t>
    </r>
  </si>
  <si>
    <r>
      <rPr>
        <sz val="12"/>
        <rFont val="Tahoma"/>
        <family val="2"/>
      </rPr>
      <t>Other non-electric domestic appliances for gas fuel or for both gas and other fuels</t>
    </r>
  </si>
  <si>
    <r>
      <rPr>
        <sz val="12"/>
        <rFont val="Tahoma"/>
        <family val="2"/>
      </rPr>
      <t>7321.82.00</t>
    </r>
  </si>
  <si>
    <r>
      <rPr>
        <sz val="12"/>
        <rFont val="Tahoma"/>
        <family val="2"/>
      </rPr>
      <t>Other non-electric domestic appliances for liquid fuel</t>
    </r>
  </si>
  <si>
    <r>
      <rPr>
        <sz val="12"/>
        <rFont val="Tahoma"/>
        <family val="2"/>
      </rPr>
      <t>7321.83.00</t>
    </r>
  </si>
  <si>
    <r>
      <rPr>
        <sz val="12"/>
        <rFont val="Tahoma"/>
        <family val="2"/>
      </rPr>
      <t>Other non-electric domestic appliances for solid fuel</t>
    </r>
  </si>
  <si>
    <r>
      <rPr>
        <sz val="12"/>
        <rFont val="Tahoma"/>
        <family val="2"/>
      </rPr>
      <t>7321.90.00</t>
    </r>
  </si>
  <si>
    <r>
      <rPr>
        <sz val="12"/>
        <rFont val="Tahoma"/>
        <family val="2"/>
      </rPr>
      <t>Parts of cooking appliances, plate warmers and other appliances</t>
    </r>
  </si>
  <si>
    <r>
      <rPr>
        <sz val="12"/>
        <rFont val="Tahoma"/>
        <family val="2"/>
      </rPr>
      <t>7322.00.00</t>
    </r>
  </si>
  <si>
    <r>
      <rPr>
        <sz val="12"/>
        <rFont val="Tahoma"/>
        <family val="2"/>
      </rPr>
      <t>Radiators, air heaters etc, nonel &amp; parts, iron &amp; steel</t>
    </r>
  </si>
  <si>
    <r>
      <rPr>
        <sz val="12"/>
        <rFont val="Tahoma"/>
        <family val="2"/>
      </rPr>
      <t>7322.11.00</t>
    </r>
  </si>
  <si>
    <r>
      <rPr>
        <sz val="12"/>
        <rFont val="Tahoma"/>
        <family val="2"/>
      </rPr>
      <t>Radiators and parts thereof of cast iron</t>
    </r>
  </si>
  <si>
    <r>
      <rPr>
        <sz val="12"/>
        <rFont val="Tahoma"/>
        <family val="2"/>
      </rPr>
      <t>7322.19.00</t>
    </r>
  </si>
  <si>
    <r>
      <rPr>
        <sz val="12"/>
        <rFont val="Tahoma"/>
        <family val="2"/>
      </rPr>
      <t>Other radiators and parts thereof</t>
    </r>
  </si>
  <si>
    <r>
      <rPr>
        <sz val="12"/>
        <rFont val="Tahoma"/>
        <family val="2"/>
      </rPr>
      <t>7322.90.00</t>
    </r>
  </si>
  <si>
    <r>
      <rPr>
        <sz val="12"/>
        <rFont val="Tahoma"/>
        <family val="2"/>
      </rPr>
      <t>Solar collector, air heater, hot air distributor, and parts thereof</t>
    </r>
  </si>
  <si>
    <r>
      <rPr>
        <sz val="12"/>
        <rFont val="Tahoma"/>
        <family val="2"/>
      </rPr>
      <t>7323.00.00</t>
    </r>
  </si>
  <si>
    <r>
      <rPr>
        <sz val="12"/>
        <rFont val="Tahoma"/>
        <family val="2"/>
      </rPr>
      <t>Table, kitchen or other household articles and parts thereof, of iron or steel; iron or steel wool; pot scourers and scouring or polishing pads, gloves and the like, of iron or steel</t>
    </r>
  </si>
  <si>
    <r>
      <rPr>
        <sz val="12"/>
        <rFont val="Tahoma"/>
        <family val="2"/>
      </rPr>
      <t>7323.10.00</t>
    </r>
  </si>
  <si>
    <r>
      <rPr>
        <sz val="12"/>
        <rFont val="Tahoma"/>
        <family val="2"/>
      </rPr>
      <t>Iron or steel wool; pot scourers and scouring or polishing pads, gloves and the like</t>
    </r>
  </si>
  <si>
    <r>
      <rPr>
        <sz val="12"/>
        <rFont val="Tahoma"/>
        <family val="2"/>
      </rPr>
      <t>7323.91.00</t>
    </r>
  </si>
  <si>
    <r>
      <rPr>
        <sz val="12"/>
        <rFont val="Tahoma"/>
        <family val="2"/>
      </rPr>
      <t>Table, kitchen or other household articles of cast iron, not enameled</t>
    </r>
  </si>
  <si>
    <r>
      <rPr>
        <sz val="12"/>
        <rFont val="Tahoma"/>
        <family val="2"/>
      </rPr>
      <t>7323.91.10</t>
    </r>
  </si>
  <si>
    <r>
      <rPr>
        <sz val="12"/>
        <rFont val="Tahoma"/>
        <family val="2"/>
      </rPr>
      <t>Iron chatty</t>
    </r>
  </si>
  <si>
    <r>
      <rPr>
        <sz val="12"/>
        <rFont val="Tahoma"/>
        <family val="2"/>
      </rPr>
      <t>7323.92.00</t>
    </r>
  </si>
  <si>
    <r>
      <rPr>
        <sz val="12"/>
        <rFont val="Tahoma"/>
        <family val="2"/>
      </rPr>
      <t>Table, kitchen or other household articles of cast iron, enameled</t>
    </r>
  </si>
  <si>
    <r>
      <rPr>
        <sz val="12"/>
        <rFont val="Tahoma"/>
        <family val="2"/>
      </rPr>
      <t>7323.93.00</t>
    </r>
  </si>
  <si>
    <r>
      <rPr>
        <sz val="12"/>
        <rFont val="Tahoma"/>
        <family val="2"/>
      </rPr>
      <t>Table, kitchen or other household articlesof stainless steel</t>
    </r>
  </si>
  <si>
    <r>
      <rPr>
        <sz val="12"/>
        <rFont val="Tahoma"/>
        <family val="2"/>
      </rPr>
      <t>7323.94.00</t>
    </r>
  </si>
  <si>
    <r>
      <rPr>
        <sz val="12"/>
        <rFont val="Tahoma"/>
        <family val="2"/>
      </rPr>
      <t>Table, kitchen or other household articlesof iron (not cast iron) or steel, enameled</t>
    </r>
  </si>
  <si>
    <r>
      <rPr>
        <sz val="12"/>
        <rFont val="Tahoma"/>
        <family val="2"/>
      </rPr>
      <t>7323.99.00</t>
    </r>
  </si>
  <si>
    <r>
      <rPr>
        <sz val="12"/>
        <rFont val="Tahoma"/>
        <family val="2"/>
      </rPr>
      <t>Table, kitchen or other household articles, of other iron or steel</t>
    </r>
  </si>
  <si>
    <r>
      <rPr>
        <sz val="12"/>
        <rFont val="Tahoma"/>
        <family val="2"/>
      </rPr>
      <t>Utensils</t>
    </r>
  </si>
  <si>
    <r>
      <rPr>
        <sz val="12"/>
        <rFont val="Tahoma"/>
        <family val="2"/>
      </rPr>
      <t>7323.99.10</t>
    </r>
  </si>
  <si>
    <r>
      <rPr>
        <sz val="12"/>
        <rFont val="Tahoma"/>
        <family val="2"/>
      </rPr>
      <t>Galvanised iron utensils</t>
    </r>
  </si>
  <si>
    <r>
      <rPr>
        <sz val="12"/>
        <rFont val="Tahoma"/>
        <family val="2"/>
      </rPr>
      <t>7323.99.20</t>
    </r>
  </si>
  <si>
    <r>
      <rPr>
        <sz val="12"/>
        <rFont val="Tahoma"/>
        <family val="2"/>
      </rPr>
      <t>Table or kitchen or other household articles of iron &amp; steel</t>
    </r>
  </si>
  <si>
    <r>
      <rPr>
        <sz val="12"/>
        <rFont val="Tahoma"/>
        <family val="2"/>
      </rPr>
      <t>Stainless steel domestic kitchenware articles</t>
    </r>
  </si>
  <si>
    <r>
      <rPr>
        <sz val="12"/>
        <rFont val="Tahoma"/>
        <family val="2"/>
      </rPr>
      <t>Utensils of Kitchen ware</t>
    </r>
  </si>
  <si>
    <r>
      <rPr>
        <sz val="12"/>
        <rFont val="Tahoma"/>
        <family val="2"/>
      </rPr>
      <t>7323.99.90</t>
    </r>
  </si>
  <si>
    <r>
      <rPr>
        <sz val="12"/>
        <rFont val="Tahoma"/>
        <family val="2"/>
      </rPr>
      <t>Buckets made of iron and steel</t>
    </r>
  </si>
  <si>
    <r>
      <rPr>
        <sz val="12"/>
        <rFont val="Tahoma"/>
        <family val="2"/>
      </rPr>
      <t>7324.00.00</t>
    </r>
  </si>
  <si>
    <r>
      <rPr>
        <sz val="12"/>
        <rFont val="Tahoma"/>
        <family val="2"/>
      </rPr>
      <t>Sanitary ware and parts thereof, of iron or steel - sinks and wash basins, of stainless steel</t>
    </r>
  </si>
  <si>
    <r>
      <rPr>
        <sz val="12"/>
        <rFont val="Tahoma"/>
        <family val="2"/>
      </rPr>
      <t>7324.10.00</t>
    </r>
  </si>
  <si>
    <r>
      <rPr>
        <sz val="12"/>
        <rFont val="Tahoma"/>
        <family val="2"/>
      </rPr>
      <t>Sinks and wash basins, of stainless steel</t>
    </r>
  </si>
  <si>
    <r>
      <rPr>
        <sz val="12"/>
        <rFont val="Tahoma"/>
        <family val="2"/>
      </rPr>
      <t>7324.21.00</t>
    </r>
  </si>
  <si>
    <r>
      <rPr>
        <sz val="12"/>
        <rFont val="Tahoma"/>
        <family val="2"/>
      </rPr>
      <t>Baths of cast iron, whether or not enameled</t>
    </r>
  </si>
  <si>
    <r>
      <rPr>
        <sz val="12"/>
        <rFont val="Tahoma"/>
        <family val="2"/>
      </rPr>
      <t>7324.29.00</t>
    </r>
  </si>
  <si>
    <r>
      <rPr>
        <sz val="12"/>
        <rFont val="Tahoma"/>
        <family val="2"/>
      </rPr>
      <t>Baths of other iron or steel</t>
    </r>
  </si>
  <si>
    <r>
      <rPr>
        <sz val="12"/>
        <rFont val="Tahoma"/>
        <family val="2"/>
      </rPr>
      <t>7324.90.00</t>
    </r>
  </si>
  <si>
    <r>
      <rPr>
        <sz val="12"/>
        <rFont val="Tahoma"/>
        <family val="2"/>
      </rPr>
      <t>Other sanitary ware and parts thereof, of iron or steel</t>
    </r>
  </si>
  <si>
    <r>
      <rPr>
        <sz val="12"/>
        <rFont val="Tahoma"/>
        <family val="2"/>
      </rPr>
      <t>7325.00.00</t>
    </r>
  </si>
  <si>
    <r>
      <rPr>
        <sz val="12"/>
        <rFont val="Tahoma"/>
        <family val="2"/>
      </rPr>
      <t xml:space="preserve">Other cast articles of iron or steel - such as Grinding balls and similar articles for mills,
</t>
    </r>
    <r>
      <rPr>
        <sz val="12"/>
        <rFont val="Tahoma"/>
        <family val="2"/>
      </rPr>
      <t xml:space="preserve">Rudders for ships or boats, Drain
</t>
    </r>
    <r>
      <rPr>
        <sz val="12"/>
        <rFont val="Tahoma"/>
        <family val="2"/>
      </rPr>
      <t>covers, Plates and frames for sewage water or similar system</t>
    </r>
  </si>
  <si>
    <r>
      <rPr>
        <sz val="12"/>
        <rFont val="Tahoma"/>
        <family val="2"/>
      </rPr>
      <t>7325.10.00</t>
    </r>
  </si>
  <si>
    <r>
      <rPr>
        <sz val="12"/>
        <rFont val="Tahoma"/>
        <family val="2"/>
      </rPr>
      <t>Cast articles of nonmalleable cast iron</t>
    </r>
  </si>
  <si>
    <r>
      <rPr>
        <sz val="12"/>
        <rFont val="Tahoma"/>
        <family val="2"/>
      </rPr>
      <t>7325.91.00</t>
    </r>
  </si>
  <si>
    <r>
      <rPr>
        <sz val="12"/>
        <rFont val="Tahoma"/>
        <family val="2"/>
      </rPr>
      <t>Grinding balls and similar articles for mills of iron or steel</t>
    </r>
  </si>
  <si>
    <r>
      <rPr>
        <sz val="12"/>
        <rFont val="Tahoma"/>
        <family val="2"/>
      </rPr>
      <t>7325.99.00</t>
    </r>
  </si>
  <si>
    <r>
      <rPr>
        <sz val="12"/>
        <rFont val="Tahoma"/>
        <family val="2"/>
      </rPr>
      <t>Other cast articles of other iron or steel</t>
    </r>
  </si>
  <si>
    <r>
      <rPr>
        <sz val="12"/>
        <rFont val="Tahoma"/>
        <family val="2"/>
      </rPr>
      <t>7325.99.10</t>
    </r>
  </si>
  <si>
    <r>
      <rPr>
        <sz val="12"/>
        <rFont val="Tahoma"/>
        <family val="2"/>
      </rPr>
      <t>of Iron</t>
    </r>
  </si>
  <si>
    <r>
      <rPr>
        <sz val="12"/>
        <rFont val="Tahoma"/>
        <family val="2"/>
      </rPr>
      <t>7325.99.20</t>
    </r>
  </si>
  <si>
    <r>
      <rPr>
        <sz val="12"/>
        <rFont val="Tahoma"/>
        <family val="2"/>
      </rPr>
      <t>of Alloy steel</t>
    </r>
  </si>
  <si>
    <r>
      <rPr>
        <sz val="12"/>
        <rFont val="Tahoma"/>
        <family val="2"/>
      </rPr>
      <t>7325.99.30</t>
    </r>
  </si>
  <si>
    <r>
      <rPr>
        <sz val="12"/>
        <rFont val="Tahoma"/>
        <family val="2"/>
      </rPr>
      <t>of stainless steel</t>
    </r>
  </si>
  <si>
    <r>
      <rPr>
        <sz val="12"/>
        <rFont val="Tahoma"/>
        <family val="2"/>
      </rPr>
      <t>7325.99.91</t>
    </r>
  </si>
  <si>
    <r>
      <rPr>
        <sz val="12"/>
        <rFont val="Tahoma"/>
        <family val="2"/>
      </rPr>
      <t>Rudders for ships or boats</t>
    </r>
  </si>
  <si>
    <r>
      <rPr>
        <sz val="12"/>
        <rFont val="Tahoma"/>
        <family val="2"/>
      </rPr>
      <t>7325.99.92</t>
    </r>
  </si>
  <si>
    <r>
      <rPr>
        <sz val="12"/>
        <rFont val="Tahoma"/>
        <family val="2"/>
      </rPr>
      <t>Drain covers</t>
    </r>
  </si>
  <si>
    <r>
      <rPr>
        <sz val="12"/>
        <rFont val="Tahoma"/>
        <family val="2"/>
      </rPr>
      <t>7325.99.93</t>
    </r>
  </si>
  <si>
    <r>
      <rPr>
        <sz val="12"/>
        <rFont val="Tahoma"/>
        <family val="2"/>
      </rPr>
      <t>Plates and frames for sewage water or similar system</t>
    </r>
  </si>
  <si>
    <r>
      <rPr>
        <sz val="12"/>
        <rFont val="Tahoma"/>
        <family val="2"/>
      </rPr>
      <t>Other articles of iron and steel, forged or stamped, but not further worked; such as Grinding balls and similar articles for mills, articles for automobiles and Earth moving implements, articles of iron or steel Wire, Tyre bead wire rings intended for use in the manufacture of tyres for cycles and cycle- rickshaws, Belt lacing of steel, Belt fasteners for machinery belts Brain covers, plates, and frames for sewages, water or similar system, Enamelled iron ware (excluding utensil &amp; sign board), Manufactures of stainless steel</t>
    </r>
  </si>
  <si>
    <r>
      <rPr>
        <sz val="12"/>
        <rFont val="Tahoma"/>
        <family val="2"/>
      </rPr>
      <t>7326.11.00</t>
    </r>
  </si>
  <si>
    <r>
      <rPr>
        <sz val="12"/>
        <rFont val="Tahoma"/>
        <family val="2"/>
      </rPr>
      <t>Grinding balls and similar forged or stamped articles for mills</t>
    </r>
  </si>
  <si>
    <r>
      <rPr>
        <sz val="12"/>
        <rFont val="Tahoma"/>
        <family val="2"/>
      </rPr>
      <t>7326.19.00</t>
    </r>
  </si>
  <si>
    <r>
      <rPr>
        <sz val="12"/>
        <rFont val="Tahoma"/>
        <family val="2"/>
      </rPr>
      <t>Other forged or stamped articles, of iron or steel</t>
    </r>
  </si>
  <si>
    <r>
      <rPr>
        <sz val="12"/>
        <rFont val="Tahoma"/>
        <family val="2"/>
      </rPr>
      <t>7326.20.00</t>
    </r>
  </si>
  <si>
    <r>
      <rPr>
        <sz val="12"/>
        <rFont val="Tahoma"/>
        <family val="2"/>
      </rPr>
      <t>Articles of iron or steel wire</t>
    </r>
  </si>
  <si>
    <r>
      <rPr>
        <sz val="12"/>
        <rFont val="Tahoma"/>
        <family val="2"/>
      </rPr>
      <t>7326.90.00</t>
    </r>
  </si>
  <si>
    <r>
      <rPr>
        <sz val="12"/>
        <rFont val="Tahoma"/>
        <family val="2"/>
      </rPr>
      <t>Other articles of iron or steel (grinding media balls and similararticles for mill)</t>
    </r>
  </si>
  <si>
    <r>
      <rPr>
        <sz val="12"/>
        <rFont val="Tahoma"/>
        <family val="2"/>
      </rPr>
      <t xml:space="preserve">Parts of ships, floating structure and vessels (excluding hull, properllers and paddle -
</t>
    </r>
    <r>
      <rPr>
        <sz val="12"/>
        <rFont val="Tahoma"/>
        <family val="2"/>
      </rPr>
      <t>wheels)</t>
    </r>
  </si>
  <si>
    <r>
      <rPr>
        <sz val="12"/>
        <rFont val="Tahoma"/>
        <family val="2"/>
      </rPr>
      <t>7326.90.99</t>
    </r>
  </si>
  <si>
    <r>
      <rPr>
        <sz val="12"/>
        <rFont val="Tahoma"/>
        <family val="2"/>
      </rPr>
      <t>Hand Riveter</t>
    </r>
  </si>
  <si>
    <r>
      <rPr>
        <sz val="12"/>
        <rFont val="Tahoma"/>
        <family val="2"/>
      </rPr>
      <t>7401.00.00</t>
    </r>
  </si>
  <si>
    <r>
      <rPr>
        <sz val="12"/>
        <rFont val="Tahoma"/>
        <family val="2"/>
      </rPr>
      <t>Copper mattes; cement copper (precipitated copper)</t>
    </r>
  </si>
  <si>
    <r>
      <rPr>
        <sz val="12"/>
        <rFont val="Tahoma"/>
        <family val="2"/>
      </rPr>
      <t>7401.10.00</t>
    </r>
  </si>
  <si>
    <r>
      <rPr>
        <sz val="12"/>
        <rFont val="Tahoma"/>
        <family val="2"/>
      </rPr>
      <t>Copper mattescopper content</t>
    </r>
  </si>
  <si>
    <r>
      <rPr>
        <sz val="12"/>
        <rFont val="Tahoma"/>
        <family val="2"/>
      </rPr>
      <t>7401.20.00</t>
    </r>
  </si>
  <si>
    <r>
      <rPr>
        <sz val="12"/>
        <rFont val="Tahoma"/>
        <family val="2"/>
      </rPr>
      <t>Cement copper (precipitated copper)</t>
    </r>
  </si>
  <si>
    <r>
      <rPr>
        <sz val="12"/>
        <rFont val="Tahoma"/>
        <family val="2"/>
      </rPr>
      <t>7402.00.00</t>
    </r>
  </si>
  <si>
    <r>
      <rPr>
        <sz val="12"/>
        <rFont val="Tahoma"/>
        <family val="2"/>
      </rPr>
      <t>Unrefined copper, copper anodes for electrolytic refining</t>
    </r>
  </si>
  <si>
    <r>
      <rPr>
        <sz val="12"/>
        <rFont val="Tahoma"/>
        <family val="2"/>
      </rPr>
      <t>7403.00.00</t>
    </r>
  </si>
  <si>
    <r>
      <rPr>
        <sz val="12"/>
        <rFont val="Tahoma"/>
        <family val="2"/>
      </rPr>
      <t>Refined copper &amp; copper alloys, unwrought</t>
    </r>
  </si>
  <si>
    <r>
      <rPr>
        <sz val="12"/>
        <rFont val="Tahoma"/>
        <family val="2"/>
      </rPr>
      <t>7403.11.00</t>
    </r>
  </si>
  <si>
    <r>
      <rPr>
        <sz val="12"/>
        <rFont val="Tahoma"/>
        <family val="2"/>
      </rPr>
      <t>Refined copper: cathodes and sections of cathodes</t>
    </r>
  </si>
  <si>
    <r>
      <rPr>
        <sz val="12"/>
        <rFont val="Tahoma"/>
        <family val="2"/>
      </rPr>
      <t>7403.12.00</t>
    </r>
  </si>
  <si>
    <r>
      <rPr>
        <sz val="12"/>
        <rFont val="Tahoma"/>
        <family val="2"/>
      </rPr>
      <t>Refined copper: wire bars</t>
    </r>
  </si>
  <si>
    <r>
      <rPr>
        <sz val="12"/>
        <rFont val="Tahoma"/>
        <family val="2"/>
      </rPr>
      <t>7403.13.00</t>
    </r>
  </si>
  <si>
    <r>
      <rPr>
        <sz val="12"/>
        <rFont val="Tahoma"/>
        <family val="2"/>
      </rPr>
      <t>Refined copper: billets</t>
    </r>
  </si>
  <si>
    <r>
      <rPr>
        <sz val="12"/>
        <rFont val="Tahoma"/>
        <family val="2"/>
      </rPr>
      <t>7403.19.00</t>
    </r>
  </si>
  <si>
    <r>
      <rPr>
        <sz val="12"/>
        <rFont val="Tahoma"/>
        <family val="2"/>
      </rPr>
      <t>Other refined copper</t>
    </r>
  </si>
  <si>
    <r>
      <rPr>
        <sz val="12"/>
        <rFont val="Tahoma"/>
        <family val="2"/>
      </rPr>
      <t>7403.21.00</t>
    </r>
  </si>
  <si>
    <r>
      <rPr>
        <sz val="12"/>
        <rFont val="Tahoma"/>
        <family val="2"/>
      </rPr>
      <t>Copper-zinc base alloys (brass)</t>
    </r>
  </si>
  <si>
    <r>
      <rPr>
        <sz val="12"/>
        <rFont val="Tahoma"/>
        <family val="2"/>
      </rPr>
      <t>7403.22.00</t>
    </r>
  </si>
  <si>
    <r>
      <rPr>
        <sz val="12"/>
        <rFont val="Tahoma"/>
        <family val="2"/>
      </rPr>
      <t>Copper-tin base alloys (bronze)</t>
    </r>
  </si>
  <si>
    <r>
      <rPr>
        <sz val="12"/>
        <rFont val="Tahoma"/>
        <family val="2"/>
      </rPr>
      <t>7403.23.00</t>
    </r>
  </si>
  <si>
    <r>
      <rPr>
        <sz val="12"/>
        <rFont val="Tahoma"/>
        <family val="2"/>
      </rPr>
      <t>Copper-nickel base alloys (cupro-nickel) or copper-nickel-zinc base alloys (nickel silver)</t>
    </r>
  </si>
  <si>
    <r>
      <rPr>
        <sz val="12"/>
        <rFont val="Tahoma"/>
        <family val="2"/>
      </rPr>
      <t>7403.29.00</t>
    </r>
  </si>
  <si>
    <r>
      <rPr>
        <sz val="12"/>
        <rFont val="Tahoma"/>
        <family val="2"/>
      </rPr>
      <t>Other copper alloys</t>
    </r>
  </si>
  <si>
    <r>
      <rPr>
        <sz val="12"/>
        <rFont val="Tahoma"/>
        <family val="2"/>
      </rPr>
      <t>7404.00.00</t>
    </r>
  </si>
  <si>
    <r>
      <rPr>
        <sz val="12"/>
        <rFont val="Tahoma"/>
        <family val="2"/>
      </rPr>
      <t>Copper waste and scrap</t>
    </r>
  </si>
  <si>
    <r>
      <rPr>
        <sz val="12"/>
        <rFont val="Tahoma"/>
        <family val="2"/>
      </rPr>
      <t>7405.00.00</t>
    </r>
  </si>
  <si>
    <r>
      <rPr>
        <sz val="12"/>
        <rFont val="Tahoma"/>
        <family val="2"/>
      </rPr>
      <t>Master alloys of copper</t>
    </r>
  </si>
  <si>
    <r>
      <rPr>
        <sz val="12"/>
        <rFont val="Tahoma"/>
        <family val="2"/>
      </rPr>
      <t>7406.00.00</t>
    </r>
  </si>
  <si>
    <r>
      <rPr>
        <sz val="12"/>
        <rFont val="Tahoma"/>
        <family val="2"/>
      </rPr>
      <t>Copper powders and flakes</t>
    </r>
  </si>
  <si>
    <r>
      <rPr>
        <sz val="12"/>
        <rFont val="Tahoma"/>
        <family val="2"/>
      </rPr>
      <t>7406.10.00</t>
    </r>
  </si>
  <si>
    <r>
      <rPr>
        <sz val="12"/>
        <rFont val="Tahoma"/>
        <family val="2"/>
      </rPr>
      <t>Powders of non-lamellar structure of copper</t>
    </r>
  </si>
  <si>
    <r>
      <rPr>
        <sz val="12"/>
        <rFont val="Tahoma"/>
        <family val="2"/>
      </rPr>
      <t>7406.20.00</t>
    </r>
  </si>
  <si>
    <r>
      <rPr>
        <sz val="12"/>
        <rFont val="Tahoma"/>
        <family val="2"/>
      </rPr>
      <t>Powders of lamellar structure; flakes of copper</t>
    </r>
  </si>
  <si>
    <r>
      <rPr>
        <sz val="12"/>
        <rFont val="Tahoma"/>
        <family val="2"/>
      </rPr>
      <t>7407.00.00</t>
    </r>
  </si>
  <si>
    <r>
      <rPr>
        <sz val="12"/>
        <rFont val="Tahoma"/>
        <family val="2"/>
      </rPr>
      <t>Copper bars, rods and profiles</t>
    </r>
  </si>
  <si>
    <r>
      <rPr>
        <sz val="12"/>
        <rFont val="Tahoma"/>
        <family val="2"/>
      </rPr>
      <t>7407.10.00</t>
    </r>
  </si>
  <si>
    <r>
      <rPr>
        <sz val="12"/>
        <rFont val="Tahoma"/>
        <family val="2"/>
      </rPr>
      <t>Bars, rods and profiles of refined copper</t>
    </r>
  </si>
  <si>
    <r>
      <rPr>
        <sz val="12"/>
        <rFont val="Tahoma"/>
        <family val="2"/>
      </rPr>
      <t>7407.21.00</t>
    </r>
  </si>
  <si>
    <r>
      <rPr>
        <sz val="12"/>
        <rFont val="Tahoma"/>
        <family val="2"/>
      </rPr>
      <t>Bars, rods and profiles of copper-zinc base alloys (brass)</t>
    </r>
  </si>
  <si>
    <r>
      <rPr>
        <sz val="12"/>
        <rFont val="Tahoma"/>
        <family val="2"/>
      </rPr>
      <t>7407.22.00</t>
    </r>
  </si>
  <si>
    <r>
      <rPr>
        <sz val="12"/>
        <rFont val="Tahoma"/>
        <family val="2"/>
      </rPr>
      <t xml:space="preserve">Bars, rods and profiles of copper-nickel base alloys (cupro-nickel) or copper-nickel-zinc
</t>
    </r>
    <r>
      <rPr>
        <sz val="12"/>
        <rFont val="Tahoma"/>
        <family val="2"/>
      </rPr>
      <t>base alloys (nickel silver)</t>
    </r>
  </si>
  <si>
    <r>
      <rPr>
        <sz val="12"/>
        <rFont val="Tahoma"/>
        <family val="2"/>
      </rPr>
      <t>7407.29.00</t>
    </r>
  </si>
  <si>
    <r>
      <rPr>
        <sz val="12"/>
        <rFont val="Tahoma"/>
        <family val="2"/>
      </rPr>
      <t>Bars, rods and profiles of other copper alloys</t>
    </r>
  </si>
  <si>
    <r>
      <rPr>
        <sz val="12"/>
        <rFont val="Tahoma"/>
        <family val="2"/>
      </rPr>
      <t>7407.29.10</t>
    </r>
  </si>
  <si>
    <r>
      <rPr>
        <sz val="12"/>
        <rFont val="Tahoma"/>
        <family val="2"/>
      </rPr>
      <t>Rods of bronze and similar alloys</t>
    </r>
  </si>
  <si>
    <r>
      <rPr>
        <sz val="12"/>
        <rFont val="Tahoma"/>
        <family val="2"/>
      </rPr>
      <t>7408.00.00</t>
    </r>
  </si>
  <si>
    <r>
      <rPr>
        <sz val="12"/>
        <rFont val="Tahoma"/>
        <family val="2"/>
      </rPr>
      <t>Copper wire</t>
    </r>
  </si>
  <si>
    <r>
      <rPr>
        <sz val="12"/>
        <rFont val="Tahoma"/>
        <family val="2"/>
      </rPr>
      <t>7408.11.00</t>
    </r>
  </si>
  <si>
    <r>
      <rPr>
        <sz val="12"/>
        <rFont val="Tahoma"/>
        <family val="2"/>
      </rPr>
      <t>Wire of refined copper, maximum cross- sectional dimension exceeds 6mm</t>
    </r>
  </si>
  <si>
    <r>
      <rPr>
        <sz val="12"/>
        <rFont val="Tahoma"/>
        <family val="2"/>
      </rPr>
      <t>7408.19.00</t>
    </r>
  </si>
  <si>
    <r>
      <rPr>
        <sz val="12"/>
        <rFont val="Tahoma"/>
        <family val="2"/>
      </rPr>
      <t>Other wire of refined copper</t>
    </r>
  </si>
  <si>
    <r>
      <rPr>
        <sz val="12"/>
        <rFont val="Tahoma"/>
        <family val="2"/>
      </rPr>
      <t>7408.21.00</t>
    </r>
  </si>
  <si>
    <r>
      <rPr>
        <sz val="12"/>
        <rFont val="Tahoma"/>
        <family val="2"/>
      </rPr>
      <t>Wire of copper-zinc base alloys (brass)</t>
    </r>
  </si>
  <si>
    <r>
      <rPr>
        <sz val="12"/>
        <rFont val="Tahoma"/>
        <family val="2"/>
      </rPr>
      <t>7408.22.00</t>
    </r>
  </si>
  <si>
    <r>
      <rPr>
        <sz val="12"/>
        <rFont val="Tahoma"/>
        <family val="2"/>
      </rPr>
      <t xml:space="preserve">Wire of copper-nickel base alloys (cupro- nickel) or copper-nickel-zinc base alloys
</t>
    </r>
    <r>
      <rPr>
        <sz val="12"/>
        <rFont val="Tahoma"/>
        <family val="2"/>
      </rPr>
      <t>(nickel silver)</t>
    </r>
  </si>
  <si>
    <r>
      <rPr>
        <sz val="12"/>
        <rFont val="Tahoma"/>
        <family val="2"/>
      </rPr>
      <t>7408.29.00</t>
    </r>
  </si>
  <si>
    <r>
      <rPr>
        <sz val="12"/>
        <rFont val="Tahoma"/>
        <family val="2"/>
      </rPr>
      <t>Wire of other copper alloys</t>
    </r>
  </si>
  <si>
    <r>
      <rPr>
        <sz val="12"/>
        <rFont val="Tahoma"/>
        <family val="2"/>
      </rPr>
      <t>7409.00.00</t>
    </r>
  </si>
  <si>
    <r>
      <rPr>
        <sz val="12"/>
        <rFont val="Tahoma"/>
        <family val="2"/>
      </rPr>
      <t>Copper plates, sheets and strip, of a thickness exceeding 0.12.5 mm</t>
    </r>
  </si>
  <si>
    <r>
      <rPr>
        <sz val="12"/>
        <rFont val="Tahoma"/>
        <family val="2"/>
      </rPr>
      <t>7409.11.00</t>
    </r>
  </si>
  <si>
    <r>
      <rPr>
        <sz val="12"/>
        <rFont val="Tahoma"/>
        <family val="2"/>
      </rPr>
      <t>Plates, sheets and strip, of refined copper, in coils</t>
    </r>
  </si>
  <si>
    <r>
      <rPr>
        <sz val="12"/>
        <rFont val="Tahoma"/>
        <family val="2"/>
      </rPr>
      <t>7409.19.00</t>
    </r>
  </si>
  <si>
    <r>
      <rPr>
        <sz val="12"/>
        <rFont val="Tahoma"/>
        <family val="2"/>
      </rPr>
      <t>Other plates, sheets and strip, of refined copper, in coils</t>
    </r>
  </si>
  <si>
    <r>
      <rPr>
        <sz val="12"/>
        <rFont val="Tahoma"/>
        <family val="2"/>
      </rPr>
      <t>7409.21.00</t>
    </r>
  </si>
  <si>
    <r>
      <rPr>
        <sz val="12"/>
        <rFont val="Tahoma"/>
        <family val="2"/>
      </rPr>
      <t>Plates, sheets, strip, of copper-zinc base alloys (brass), in coils</t>
    </r>
  </si>
  <si>
    <r>
      <rPr>
        <sz val="12"/>
        <rFont val="Tahoma"/>
        <family val="2"/>
      </rPr>
      <t>7409.29.00</t>
    </r>
  </si>
  <si>
    <r>
      <rPr>
        <sz val="12"/>
        <rFont val="Tahoma"/>
        <family val="2"/>
      </rPr>
      <t>Other plates, sheets, strip, of copper-zinc base alloys (brass), in coils</t>
    </r>
  </si>
  <si>
    <r>
      <rPr>
        <sz val="12"/>
        <rFont val="Tahoma"/>
        <family val="2"/>
      </rPr>
      <t>7409.31.00</t>
    </r>
  </si>
  <si>
    <r>
      <rPr>
        <sz val="12"/>
        <rFont val="Tahoma"/>
        <family val="2"/>
      </rPr>
      <t>Plates, sheets and strip, of copper-tin base alloys (bronze), in coils</t>
    </r>
  </si>
  <si>
    <r>
      <rPr>
        <sz val="12"/>
        <rFont val="Tahoma"/>
        <family val="2"/>
      </rPr>
      <t>7409.39.00</t>
    </r>
  </si>
  <si>
    <r>
      <rPr>
        <sz val="12"/>
        <rFont val="Tahoma"/>
        <family val="2"/>
      </rPr>
      <t>Other plates, sheets and strip, of copper-tin base alloys (bronze), in coils</t>
    </r>
  </si>
  <si>
    <r>
      <rPr>
        <sz val="12"/>
        <rFont val="Tahoma"/>
        <family val="2"/>
      </rPr>
      <t>7409.40.00</t>
    </r>
  </si>
  <si>
    <r>
      <rPr>
        <sz val="12"/>
        <rFont val="Tahoma"/>
        <family val="2"/>
      </rPr>
      <t xml:space="preserve">Plates, sheets and strip, of copper-nickel base alloys (cupro-nickel) or copper-nickel-zinc
</t>
    </r>
    <r>
      <rPr>
        <sz val="12"/>
        <rFont val="Tahoma"/>
        <family val="2"/>
      </rPr>
      <t>base alloys (nickel silver)</t>
    </r>
  </si>
  <si>
    <r>
      <rPr>
        <sz val="12"/>
        <rFont val="Tahoma"/>
        <family val="2"/>
      </rPr>
      <t>7409.90.00</t>
    </r>
  </si>
  <si>
    <r>
      <rPr>
        <sz val="12"/>
        <rFont val="Tahoma"/>
        <family val="2"/>
      </rPr>
      <t>Plates, sheets and strip, of other copper alloys</t>
    </r>
  </si>
  <si>
    <r>
      <rPr>
        <sz val="12"/>
        <rFont val="Tahoma"/>
        <family val="2"/>
      </rPr>
      <t>7410.00.00</t>
    </r>
  </si>
  <si>
    <r>
      <rPr>
        <sz val="12"/>
        <rFont val="Tahoma"/>
        <family val="2"/>
      </rPr>
      <t>Copper foils</t>
    </r>
  </si>
  <si>
    <r>
      <rPr>
        <sz val="12"/>
        <rFont val="Tahoma"/>
        <family val="2"/>
      </rPr>
      <t>7410.11.00</t>
    </r>
  </si>
  <si>
    <r>
      <rPr>
        <sz val="12"/>
        <rFont val="Tahoma"/>
        <family val="2"/>
      </rPr>
      <t>Foil of refined copper, not backed, of a thickness not exceeding 0.15mm</t>
    </r>
  </si>
  <si>
    <r>
      <rPr>
        <sz val="12"/>
        <rFont val="Tahoma"/>
        <family val="2"/>
      </rPr>
      <t>7410.12.00</t>
    </r>
  </si>
  <si>
    <r>
      <rPr>
        <sz val="12"/>
        <rFont val="Tahoma"/>
        <family val="2"/>
      </rPr>
      <t>Foil of copper alloys, not backed, of a thickness not exceeding 0.15mm</t>
    </r>
  </si>
  <si>
    <r>
      <rPr>
        <sz val="12"/>
        <rFont val="Tahoma"/>
        <family val="2"/>
      </rPr>
      <t>7410.21.00</t>
    </r>
  </si>
  <si>
    <r>
      <rPr>
        <sz val="12"/>
        <rFont val="Tahoma"/>
        <family val="2"/>
      </rPr>
      <t>Foil and strip, thin, of refined copper, of a thickness not exceeding 0.15mm</t>
    </r>
  </si>
  <si>
    <r>
      <rPr>
        <sz val="12"/>
        <rFont val="Tahoma"/>
        <family val="2"/>
      </rPr>
      <t>7410.22.00</t>
    </r>
  </si>
  <si>
    <r>
      <rPr>
        <sz val="12"/>
        <rFont val="Tahoma"/>
        <family val="2"/>
      </rPr>
      <t>Foil of copper alloys, backed, of a thickness not exceeding 0.15mm</t>
    </r>
  </si>
  <si>
    <r>
      <rPr>
        <sz val="12"/>
        <rFont val="Tahoma"/>
        <family val="2"/>
      </rPr>
      <t>7411.00.00</t>
    </r>
  </si>
  <si>
    <r>
      <rPr>
        <sz val="12"/>
        <rFont val="Tahoma"/>
        <family val="2"/>
      </rPr>
      <t>Copper tubes and pipes</t>
    </r>
  </si>
  <si>
    <r>
      <rPr>
        <sz val="12"/>
        <rFont val="Tahoma"/>
        <family val="2"/>
      </rPr>
      <t>7411.21.00</t>
    </r>
  </si>
  <si>
    <r>
      <rPr>
        <sz val="12"/>
        <rFont val="Tahoma"/>
        <family val="2"/>
      </rPr>
      <t>Tubes and pipes of copper-zinc base alloys (brass):</t>
    </r>
  </si>
  <si>
    <r>
      <rPr>
        <sz val="12"/>
        <rFont val="Tahoma"/>
        <family val="2"/>
      </rPr>
      <t>7411.22.00</t>
    </r>
  </si>
  <si>
    <r>
      <rPr>
        <sz val="12"/>
        <rFont val="Tahoma"/>
        <family val="2"/>
      </rPr>
      <t xml:space="preserve">Tubes and pipes of copper-nickel base alloys (cupro-nickel) or copper-nickel-zinc base
</t>
    </r>
    <r>
      <rPr>
        <sz val="12"/>
        <rFont val="Tahoma"/>
        <family val="2"/>
      </rPr>
      <t>alloys (nickel silver)</t>
    </r>
  </si>
  <si>
    <r>
      <rPr>
        <sz val="12"/>
        <rFont val="Tahoma"/>
        <family val="2"/>
      </rPr>
      <t>7411.29.00</t>
    </r>
  </si>
  <si>
    <r>
      <rPr>
        <sz val="12"/>
        <rFont val="Tahoma"/>
        <family val="2"/>
      </rPr>
      <t>Tubes and pipes of other copper alloys</t>
    </r>
  </si>
  <si>
    <r>
      <rPr>
        <sz val="12"/>
        <rFont val="Tahoma"/>
        <family val="2"/>
      </rPr>
      <t>7412.00.00</t>
    </r>
  </si>
  <si>
    <r>
      <rPr>
        <sz val="12"/>
        <rFont val="Tahoma"/>
        <family val="2"/>
      </rPr>
      <t>Copper tube or pipe fittings (for example, couplings, elbows, sleeves).</t>
    </r>
  </si>
  <si>
    <r>
      <rPr>
        <sz val="12"/>
        <rFont val="Tahoma"/>
        <family val="2"/>
      </rPr>
      <t>7412.10.00</t>
    </r>
  </si>
  <si>
    <r>
      <rPr>
        <sz val="12"/>
        <rFont val="Tahoma"/>
        <family val="2"/>
      </rPr>
      <t>Tube or pipe fittings of refined copper</t>
    </r>
  </si>
  <si>
    <r>
      <rPr>
        <sz val="12"/>
        <rFont val="Tahoma"/>
        <family val="2"/>
      </rPr>
      <t>7412.20.00</t>
    </r>
  </si>
  <si>
    <r>
      <rPr>
        <sz val="12"/>
        <rFont val="Tahoma"/>
        <family val="2"/>
      </rPr>
      <t>Tube or pipe fittings of copper alloys</t>
    </r>
  </si>
  <si>
    <r>
      <rPr>
        <sz val="12"/>
        <rFont val="Tahoma"/>
        <family val="2"/>
      </rPr>
      <t>7413.00.00</t>
    </r>
  </si>
  <si>
    <r>
      <rPr>
        <sz val="12"/>
        <rFont val="Tahoma"/>
        <family val="2"/>
      </rPr>
      <t>Stranded wire and cables</t>
    </r>
  </si>
  <si>
    <r>
      <rPr>
        <sz val="12"/>
        <rFont val="Tahoma"/>
        <family val="2"/>
      </rPr>
      <t>7414.00.00</t>
    </r>
  </si>
  <si>
    <r>
      <rPr>
        <sz val="12"/>
        <rFont val="Tahoma"/>
        <family val="2"/>
      </rPr>
      <t>7415.00.00</t>
    </r>
  </si>
  <si>
    <r>
      <rPr>
        <sz val="12"/>
        <rFont val="Tahoma"/>
        <family val="2"/>
      </rPr>
      <t>Nails, tacks, drawing pins, staples (other than those of heading 8305) and similar articles, of copper or of iron or steel with heads of copper; screws, bolts, nuts, screw hooks, rivets, cotters, cotterpins, washers (including spring washers) and similar articles, of copper</t>
    </r>
  </si>
  <si>
    <r>
      <rPr>
        <sz val="12"/>
        <rFont val="Tahoma"/>
        <family val="2"/>
      </rPr>
      <t>7415.10.00</t>
    </r>
  </si>
  <si>
    <r>
      <rPr>
        <sz val="12"/>
        <rFont val="Tahoma"/>
        <family val="2"/>
      </rPr>
      <t>Nails and tacks, drawing pins, staples and similar articles , of copper</t>
    </r>
  </si>
  <si>
    <r>
      <rPr>
        <sz val="12"/>
        <rFont val="Tahoma"/>
        <family val="2"/>
      </rPr>
      <t>7415.21.00</t>
    </r>
  </si>
  <si>
    <r>
      <rPr>
        <sz val="12"/>
        <rFont val="Tahoma"/>
        <family val="2"/>
      </rPr>
      <t>Washers (including spring washers), of copper</t>
    </r>
  </si>
  <si>
    <r>
      <rPr>
        <sz val="12"/>
        <rFont val="Tahoma"/>
        <family val="2"/>
      </rPr>
      <t>7415.29.00</t>
    </r>
  </si>
  <si>
    <r>
      <rPr>
        <sz val="12"/>
        <rFont val="Tahoma"/>
        <family val="2"/>
      </rPr>
      <t>Rivets, cotters, cotter-pins, of copper</t>
    </r>
  </si>
  <si>
    <r>
      <rPr>
        <sz val="12"/>
        <rFont val="Tahoma"/>
        <family val="2"/>
      </rPr>
      <t>7415.31.00</t>
    </r>
  </si>
  <si>
    <r>
      <rPr>
        <sz val="12"/>
        <rFont val="Tahoma"/>
        <family val="2"/>
      </rPr>
      <t>Screws for wood , of copper</t>
    </r>
  </si>
  <si>
    <r>
      <rPr>
        <sz val="12"/>
        <rFont val="Tahoma"/>
        <family val="2"/>
      </rPr>
      <t>7415.32.00</t>
    </r>
  </si>
  <si>
    <r>
      <rPr>
        <sz val="12"/>
        <rFont val="Tahoma"/>
        <family val="2"/>
      </rPr>
      <t>Other screws; bolts and nuts, of copper</t>
    </r>
  </si>
  <si>
    <r>
      <rPr>
        <sz val="12"/>
        <rFont val="Tahoma"/>
        <family val="2"/>
      </rPr>
      <t>7415.39.00</t>
    </r>
  </si>
  <si>
    <r>
      <rPr>
        <sz val="12"/>
        <rFont val="Tahoma"/>
        <family val="2"/>
      </rPr>
      <t>Other threaded articles of copper</t>
    </r>
  </si>
  <si>
    <r>
      <rPr>
        <sz val="12"/>
        <rFont val="Tahoma"/>
        <family val="2"/>
      </rPr>
      <t>7416.00.00</t>
    </r>
  </si>
  <si>
    <r>
      <rPr>
        <sz val="12"/>
        <rFont val="Tahoma"/>
        <family val="2"/>
      </rPr>
      <t>7417.00.00</t>
    </r>
  </si>
  <si>
    <r>
      <rPr>
        <sz val="12"/>
        <rFont val="Tahoma"/>
        <family val="2"/>
      </rPr>
      <t>7418.00.00</t>
    </r>
  </si>
  <si>
    <r>
      <rPr>
        <sz val="12"/>
        <rFont val="Tahoma"/>
        <family val="2"/>
      </rPr>
      <t>All goods other than utensils i.e. sanitary ware and parts thereof of copper.</t>
    </r>
  </si>
  <si>
    <r>
      <rPr>
        <sz val="12"/>
        <rFont val="Tahoma"/>
        <family val="2"/>
      </rPr>
      <t>7418.10.00</t>
    </r>
  </si>
  <si>
    <r>
      <rPr>
        <sz val="12"/>
        <rFont val="Tahoma"/>
        <family val="2"/>
      </rPr>
      <t>Table or kitchen or other household articles of copper</t>
    </r>
  </si>
  <si>
    <r>
      <rPr>
        <sz val="12"/>
        <rFont val="Tahoma"/>
        <family val="2"/>
      </rPr>
      <t>7418.11.00</t>
    </r>
  </si>
  <si>
    <r>
      <rPr>
        <sz val="12"/>
        <rFont val="Tahoma"/>
        <family val="2"/>
      </rPr>
      <t>Pot scourers and scouring or polishing pads, gloves and the like</t>
    </r>
  </si>
  <si>
    <r>
      <rPr>
        <sz val="12"/>
        <rFont val="Tahoma"/>
        <family val="2"/>
      </rPr>
      <t>7418.19.21</t>
    </r>
  </si>
  <si>
    <r>
      <rPr>
        <sz val="12"/>
        <rFont val="Tahoma"/>
        <family val="2"/>
      </rPr>
      <t>Brass utensils</t>
    </r>
  </si>
  <si>
    <r>
      <rPr>
        <sz val="12"/>
        <rFont val="Tahoma"/>
        <family val="2"/>
      </rPr>
      <t>7418.19.22</t>
    </r>
  </si>
  <si>
    <r>
      <rPr>
        <sz val="12"/>
        <rFont val="Tahoma"/>
        <family val="2"/>
      </rPr>
      <t>Bronze utensils</t>
    </r>
  </si>
  <si>
    <r>
      <rPr>
        <sz val="12"/>
        <rFont val="Tahoma"/>
        <family val="2"/>
      </rPr>
      <t>7418.19.29</t>
    </r>
  </si>
  <si>
    <r>
      <rPr>
        <sz val="12"/>
        <rFont val="Tahoma"/>
        <family val="2"/>
      </rPr>
      <t>Copper utensils</t>
    </r>
  </si>
  <si>
    <r>
      <rPr>
        <sz val="12"/>
        <rFont val="Tahoma"/>
        <family val="2"/>
      </rPr>
      <t>7418.20.00</t>
    </r>
  </si>
  <si>
    <r>
      <rPr>
        <sz val="12"/>
        <rFont val="Tahoma"/>
        <family val="2"/>
      </rPr>
      <t>Sanitary ware and parts thereof, of copper</t>
    </r>
  </si>
  <si>
    <r>
      <rPr>
        <sz val="12"/>
        <rFont val="Tahoma"/>
        <family val="2"/>
      </rPr>
      <t>7419.00.00</t>
    </r>
  </si>
  <si>
    <r>
      <rPr>
        <sz val="12"/>
        <rFont val="Tahoma"/>
        <family val="2"/>
      </rPr>
      <t>Other articles of copper [including chain and parts thereof under 7419 10 and other articles under 7419 99] but not including metal castings under 7419 91 00 [7419]</t>
    </r>
  </si>
  <si>
    <r>
      <rPr>
        <sz val="12"/>
        <rFont val="Tahoma"/>
        <family val="2"/>
      </rPr>
      <t>7419.10.00</t>
    </r>
  </si>
  <si>
    <r>
      <rPr>
        <sz val="12"/>
        <rFont val="Tahoma"/>
        <family val="2"/>
      </rPr>
      <t>Chain and parts thereof, of copper</t>
    </r>
  </si>
  <si>
    <r>
      <rPr>
        <sz val="12"/>
        <rFont val="Tahoma"/>
        <family val="2"/>
      </rPr>
      <t>7419.91.00</t>
    </r>
  </si>
  <si>
    <r>
      <rPr>
        <sz val="12"/>
        <rFont val="Tahoma"/>
        <family val="2"/>
      </rPr>
      <t>Cast, molded, stamped or forged, but not further worked, of copper</t>
    </r>
  </si>
  <si>
    <r>
      <rPr>
        <sz val="12"/>
        <rFont val="Tahoma"/>
        <family val="2"/>
      </rPr>
      <t>7419.99.00</t>
    </r>
  </si>
  <si>
    <r>
      <rPr>
        <sz val="12"/>
        <rFont val="Tahoma"/>
        <family val="2"/>
      </rPr>
      <t>Other articles of copper</t>
    </r>
  </si>
  <si>
    <r>
      <rPr>
        <sz val="12"/>
        <rFont val="Tahoma"/>
        <family val="2"/>
      </rPr>
      <t>7419.99.10</t>
    </r>
  </si>
  <si>
    <r>
      <rPr>
        <sz val="12"/>
        <rFont val="Tahoma"/>
        <family val="2"/>
      </rPr>
      <t>Reservoirs, tanks, vats and similar containers of a capacity above 300 ltr</t>
    </r>
  </si>
  <si>
    <r>
      <rPr>
        <sz val="12"/>
        <rFont val="Tahoma"/>
        <family val="2"/>
      </rPr>
      <t>7419.99.30</t>
    </r>
  </si>
  <si>
    <r>
      <rPr>
        <sz val="12"/>
        <rFont val="Tahoma"/>
        <family val="2"/>
      </rPr>
      <t>Articles of Brass</t>
    </r>
  </si>
  <si>
    <r>
      <rPr>
        <sz val="12"/>
        <rFont val="Tahoma"/>
        <family val="2"/>
      </rPr>
      <t>7501.00.00</t>
    </r>
  </si>
  <si>
    <r>
      <rPr>
        <sz val="12"/>
        <rFont val="Tahoma"/>
        <family val="2"/>
      </rPr>
      <t>Nickel mattes, nickel oxide sinters and other intermediate products of nickel metallurgy</t>
    </r>
  </si>
  <si>
    <r>
      <rPr>
        <sz val="12"/>
        <rFont val="Tahoma"/>
        <family val="2"/>
      </rPr>
      <t>7501.10.00</t>
    </r>
  </si>
  <si>
    <r>
      <rPr>
        <sz val="12"/>
        <rFont val="Tahoma"/>
        <family val="2"/>
      </rPr>
      <t>Nickel mattes</t>
    </r>
  </si>
  <si>
    <r>
      <rPr>
        <sz val="12"/>
        <rFont val="Tahoma"/>
        <family val="2"/>
      </rPr>
      <t>7501.20.00</t>
    </r>
  </si>
  <si>
    <r>
      <rPr>
        <sz val="12"/>
        <rFont val="Tahoma"/>
        <family val="2"/>
      </rPr>
      <t>Nickel oxide sinters and other intermediate products of nickel metallurgy</t>
    </r>
  </si>
  <si>
    <r>
      <rPr>
        <sz val="12"/>
        <rFont val="Tahoma"/>
        <family val="2"/>
      </rPr>
      <t>7502.00.00</t>
    </r>
  </si>
  <si>
    <r>
      <rPr>
        <sz val="12"/>
        <rFont val="Tahoma"/>
        <family val="2"/>
      </rPr>
      <t>Unwrought, Nickel</t>
    </r>
  </si>
  <si>
    <r>
      <rPr>
        <sz val="12"/>
        <rFont val="Tahoma"/>
        <family val="2"/>
      </rPr>
      <t>7502.10.00</t>
    </r>
  </si>
  <si>
    <r>
      <rPr>
        <sz val="12"/>
        <rFont val="Tahoma"/>
        <family val="2"/>
      </rPr>
      <t>Nickel, not alloyed</t>
    </r>
  </si>
  <si>
    <r>
      <rPr>
        <sz val="12"/>
        <rFont val="Tahoma"/>
        <family val="2"/>
      </rPr>
      <t>7502.20.00</t>
    </r>
  </si>
  <si>
    <r>
      <rPr>
        <sz val="12"/>
        <rFont val="Tahoma"/>
        <family val="2"/>
      </rPr>
      <t>Nickel alloys</t>
    </r>
  </si>
  <si>
    <r>
      <rPr>
        <sz val="12"/>
        <rFont val="Tahoma"/>
        <family val="2"/>
      </rPr>
      <t>7503.00.00</t>
    </r>
  </si>
  <si>
    <r>
      <rPr>
        <sz val="12"/>
        <rFont val="Tahoma"/>
        <family val="2"/>
      </rPr>
      <t>Nickel waste and scrap</t>
    </r>
  </si>
  <si>
    <r>
      <rPr>
        <sz val="12"/>
        <rFont val="Tahoma"/>
        <family val="2"/>
      </rPr>
      <t>7504.00.00</t>
    </r>
  </si>
  <si>
    <r>
      <rPr>
        <sz val="12"/>
        <rFont val="Tahoma"/>
        <family val="2"/>
      </rPr>
      <t>Nickel powders and flakes</t>
    </r>
  </si>
  <si>
    <r>
      <rPr>
        <sz val="12"/>
        <rFont val="Tahoma"/>
        <family val="2"/>
      </rPr>
      <t>7505.00.00</t>
    </r>
  </si>
  <si>
    <r>
      <rPr>
        <sz val="12"/>
        <rFont val="Tahoma"/>
        <family val="2"/>
      </rPr>
      <t>Nickel bars, rods, profiles and wire</t>
    </r>
  </si>
  <si>
    <r>
      <rPr>
        <sz val="12"/>
        <rFont val="Tahoma"/>
        <family val="2"/>
      </rPr>
      <t>7505.11.00</t>
    </r>
  </si>
  <si>
    <r>
      <rPr>
        <sz val="12"/>
        <rFont val="Tahoma"/>
        <family val="2"/>
      </rPr>
      <t>Bars, rods and profiles of nickel, not alloyed</t>
    </r>
  </si>
  <si>
    <r>
      <rPr>
        <sz val="12"/>
        <rFont val="Tahoma"/>
        <family val="2"/>
      </rPr>
      <t>7505.12.00</t>
    </r>
  </si>
  <si>
    <r>
      <rPr>
        <sz val="12"/>
        <rFont val="Tahoma"/>
        <family val="2"/>
      </rPr>
      <t>Bars, rods and profiles of nickel alloys</t>
    </r>
  </si>
  <si>
    <r>
      <rPr>
        <sz val="12"/>
        <rFont val="Tahoma"/>
        <family val="2"/>
      </rPr>
      <t>7505.21.00</t>
    </r>
  </si>
  <si>
    <r>
      <rPr>
        <sz val="12"/>
        <rFont val="Tahoma"/>
        <family val="2"/>
      </rPr>
      <t>Wire of nickel, not alloyed</t>
    </r>
  </si>
  <si>
    <r>
      <rPr>
        <sz val="12"/>
        <rFont val="Tahoma"/>
        <family val="2"/>
      </rPr>
      <t>7505.22.00</t>
    </r>
  </si>
  <si>
    <r>
      <rPr>
        <sz val="12"/>
        <rFont val="Tahoma"/>
        <family val="2"/>
      </rPr>
      <t>Wire of nickel alloys</t>
    </r>
  </si>
  <si>
    <r>
      <rPr>
        <sz val="12"/>
        <rFont val="Tahoma"/>
        <family val="2"/>
      </rPr>
      <t>7506.00.00</t>
    </r>
  </si>
  <si>
    <r>
      <rPr>
        <sz val="12"/>
        <rFont val="Tahoma"/>
        <family val="2"/>
      </rPr>
      <t>Nickel plates, sheets, strip and foil</t>
    </r>
  </si>
  <si>
    <r>
      <rPr>
        <sz val="12"/>
        <rFont val="Tahoma"/>
        <family val="2"/>
      </rPr>
      <t>7506.10.00</t>
    </r>
  </si>
  <si>
    <r>
      <rPr>
        <sz val="12"/>
        <rFont val="Tahoma"/>
        <family val="2"/>
      </rPr>
      <t>Plates, sheets, strip and foil, of nickel, not alloyed</t>
    </r>
  </si>
  <si>
    <r>
      <rPr>
        <sz val="12"/>
        <rFont val="Tahoma"/>
        <family val="2"/>
      </rPr>
      <t>7506.20.00</t>
    </r>
  </si>
  <si>
    <r>
      <rPr>
        <sz val="12"/>
        <rFont val="Tahoma"/>
        <family val="2"/>
      </rPr>
      <t>Plates, sheets, strip and foil, of nickel alloys</t>
    </r>
  </si>
  <si>
    <r>
      <rPr>
        <sz val="12"/>
        <rFont val="Tahoma"/>
        <family val="2"/>
      </rPr>
      <t>7507.00.00</t>
    </r>
  </si>
  <si>
    <r>
      <rPr>
        <sz val="12"/>
        <rFont val="Tahoma"/>
        <family val="2"/>
      </rPr>
      <t>Nickel tubes, pipes and tube or pipe fittings (for example, couplings, elbows, sleeves)</t>
    </r>
  </si>
  <si>
    <r>
      <rPr>
        <sz val="12"/>
        <rFont val="Tahoma"/>
        <family val="2"/>
      </rPr>
      <t>7507.11.00</t>
    </r>
  </si>
  <si>
    <r>
      <rPr>
        <sz val="12"/>
        <rFont val="Tahoma"/>
        <family val="2"/>
      </rPr>
      <t>Tubes and pipes of nickel, not alloyed</t>
    </r>
  </si>
  <si>
    <r>
      <rPr>
        <sz val="12"/>
        <rFont val="Tahoma"/>
        <family val="2"/>
      </rPr>
      <t>7507.12.00</t>
    </r>
  </si>
  <si>
    <r>
      <rPr>
        <sz val="12"/>
        <rFont val="Tahoma"/>
        <family val="2"/>
      </rPr>
      <t>Tubes and pipes of nickel alloys</t>
    </r>
  </si>
  <si>
    <r>
      <rPr>
        <sz val="12"/>
        <rFont val="Tahoma"/>
        <family val="2"/>
      </rPr>
      <t>7507.20.00</t>
    </r>
  </si>
  <si>
    <r>
      <rPr>
        <sz val="12"/>
        <rFont val="Tahoma"/>
        <family val="2"/>
      </rPr>
      <t>Nickel tube or pipe fittings</t>
    </r>
  </si>
  <si>
    <r>
      <rPr>
        <sz val="12"/>
        <rFont val="Tahoma"/>
        <family val="2"/>
      </rPr>
      <t>7508.00.00</t>
    </r>
  </si>
  <si>
    <r>
      <rPr>
        <sz val="12"/>
        <rFont val="Tahoma"/>
        <family val="2"/>
      </rPr>
      <t>Other articles of nickel; such as cloth, grill and netting, of nickel Wire, Electroplating anodes of nickel, Blanks ordinarily used for manufacturing tubes &amp; pipes of nickel, Nickel screen, Other articles of nickel and nickel alloy</t>
    </r>
  </si>
  <si>
    <r>
      <rPr>
        <sz val="12"/>
        <rFont val="Tahoma"/>
        <family val="2"/>
      </rPr>
      <t>Other articles of nickel</t>
    </r>
  </si>
  <si>
    <r>
      <rPr>
        <sz val="12"/>
        <rFont val="Tahoma"/>
        <family val="2"/>
      </rPr>
      <t>7601.00.00</t>
    </r>
  </si>
  <si>
    <r>
      <rPr>
        <sz val="12"/>
        <rFont val="Tahoma"/>
        <family val="2"/>
      </rPr>
      <t>Aluminium alloys; such as Ingots Billets, Wire- bars, Wire-rods</t>
    </r>
  </si>
  <si>
    <r>
      <rPr>
        <sz val="12"/>
        <rFont val="Tahoma"/>
        <family val="2"/>
      </rPr>
      <t>7601.10.00</t>
    </r>
  </si>
  <si>
    <r>
      <rPr>
        <sz val="12"/>
        <rFont val="Tahoma"/>
        <family val="2"/>
      </rPr>
      <t>Aluminum, not alloyed</t>
    </r>
  </si>
  <si>
    <r>
      <rPr>
        <sz val="12"/>
        <rFont val="Tahoma"/>
        <family val="2"/>
      </rPr>
      <t>7601.20.00</t>
    </r>
  </si>
  <si>
    <r>
      <rPr>
        <sz val="12"/>
        <rFont val="Tahoma"/>
        <family val="2"/>
      </rPr>
      <t>Aluminum alloys:</t>
    </r>
  </si>
  <si>
    <r>
      <rPr>
        <sz val="12"/>
        <rFont val="Tahoma"/>
        <family val="2"/>
      </rPr>
      <t>7602.00.00</t>
    </r>
  </si>
  <si>
    <r>
      <rPr>
        <sz val="12"/>
        <rFont val="Tahoma"/>
        <family val="2"/>
      </rPr>
      <t>Aluminum waste and scrap</t>
    </r>
  </si>
  <si>
    <r>
      <rPr>
        <sz val="12"/>
        <rFont val="Tahoma"/>
        <family val="2"/>
      </rPr>
      <t>7603.00.00</t>
    </r>
  </si>
  <si>
    <r>
      <rPr>
        <sz val="12"/>
        <rFont val="Tahoma"/>
        <family val="2"/>
      </rPr>
      <t>Aluminum powders and flakes</t>
    </r>
  </si>
  <si>
    <r>
      <rPr>
        <sz val="12"/>
        <rFont val="Tahoma"/>
        <family val="2"/>
      </rPr>
      <t>7603.10.00</t>
    </r>
  </si>
  <si>
    <r>
      <rPr>
        <sz val="12"/>
        <rFont val="Tahoma"/>
        <family val="2"/>
      </rPr>
      <t>Aluminum powders of nonlamellar structure</t>
    </r>
  </si>
  <si>
    <r>
      <rPr>
        <sz val="12"/>
        <rFont val="Tahoma"/>
        <family val="2"/>
      </rPr>
      <t>7603.20.00</t>
    </r>
  </si>
  <si>
    <r>
      <rPr>
        <sz val="12"/>
        <rFont val="Tahoma"/>
        <family val="2"/>
      </rPr>
      <t>Aluminum powders of lamellar structure; flakes</t>
    </r>
  </si>
  <si>
    <r>
      <rPr>
        <sz val="12"/>
        <rFont val="Tahoma"/>
        <family val="2"/>
      </rPr>
      <t>7604.00.00</t>
    </r>
  </si>
  <si>
    <r>
      <rPr>
        <sz val="12"/>
        <rFont val="Tahoma"/>
        <family val="2"/>
      </rPr>
      <t>Aluminium bars, rods and profiles</t>
    </r>
  </si>
  <si>
    <r>
      <rPr>
        <sz val="12"/>
        <rFont val="Tahoma"/>
        <family val="2"/>
      </rPr>
      <t>AAA Conductor (All Aluminum alloy conductor)</t>
    </r>
  </si>
  <si>
    <r>
      <rPr>
        <sz val="12"/>
        <rFont val="Tahoma"/>
        <family val="2"/>
      </rPr>
      <t>Aeriel Bunched Cables</t>
    </r>
  </si>
  <si>
    <r>
      <rPr>
        <sz val="12"/>
        <rFont val="Tahoma"/>
        <family val="2"/>
      </rPr>
      <t>Aluminum bars, rods and profiles</t>
    </r>
  </si>
  <si>
    <r>
      <rPr>
        <sz val="12"/>
        <rFont val="Tahoma"/>
        <family val="2"/>
      </rPr>
      <t>Flexible cables</t>
    </r>
  </si>
  <si>
    <r>
      <rPr>
        <sz val="12"/>
        <rFont val="Tahoma"/>
        <family val="2"/>
      </rPr>
      <t>Mining cables</t>
    </r>
  </si>
  <si>
    <r>
      <rPr>
        <sz val="12"/>
        <rFont val="Tahoma"/>
        <family val="2"/>
      </rPr>
      <t>Power &amp; Control cables (PVC cables / XLPE Cables)</t>
    </r>
  </si>
  <si>
    <r>
      <rPr>
        <sz val="12"/>
        <rFont val="Tahoma"/>
        <family val="2"/>
      </rPr>
      <t>7604.10.00</t>
    </r>
  </si>
  <si>
    <r>
      <rPr>
        <sz val="12"/>
        <rFont val="Tahoma"/>
        <family val="2"/>
      </rPr>
      <t>ACSR Conductor (Aluminum conductor steel reinforced)</t>
    </r>
  </si>
  <si>
    <r>
      <rPr>
        <sz val="12"/>
        <rFont val="Tahoma"/>
        <family val="2"/>
      </rPr>
      <t>Bard, rods and profiles, of aluminum, not alloyed:</t>
    </r>
  </si>
  <si>
    <r>
      <rPr>
        <sz val="12"/>
        <rFont val="Tahoma"/>
        <family val="2"/>
      </rPr>
      <t>7604.20.00</t>
    </r>
  </si>
  <si>
    <r>
      <rPr>
        <sz val="12"/>
        <rFont val="Tahoma"/>
        <family val="2"/>
      </rPr>
      <t>Aluminum Profile Aluminum Profiles used in</t>
    </r>
  </si>
  <si>
    <r>
      <rPr>
        <sz val="12"/>
        <rFont val="Tahoma"/>
        <family val="2"/>
      </rPr>
      <t>7604.21.00</t>
    </r>
  </si>
  <si>
    <r>
      <rPr>
        <sz val="12"/>
        <rFont val="Tahoma"/>
        <family val="2"/>
      </rPr>
      <t>Hollow profiles of aluminium alloys</t>
    </r>
  </si>
  <si>
    <r>
      <rPr>
        <sz val="12"/>
        <rFont val="Tahoma"/>
        <family val="2"/>
      </rPr>
      <t>7604.29.00</t>
    </r>
  </si>
  <si>
    <r>
      <rPr>
        <sz val="12"/>
        <rFont val="Tahoma"/>
        <family val="2"/>
      </rPr>
      <t>Other hollow profiles of aluminium alloys</t>
    </r>
  </si>
  <si>
    <r>
      <rPr>
        <sz val="12"/>
        <rFont val="Tahoma"/>
        <family val="2"/>
      </rPr>
      <t>7604.29.10</t>
    </r>
  </si>
  <si>
    <r>
      <rPr>
        <sz val="12"/>
        <rFont val="Tahoma"/>
        <family val="2"/>
      </rPr>
      <t>ACSR Conductors</t>
    </r>
  </si>
  <si>
    <r>
      <rPr>
        <sz val="12"/>
        <rFont val="Tahoma"/>
        <family val="2"/>
      </rPr>
      <t>7605.00.00</t>
    </r>
  </si>
  <si>
    <r>
      <rPr>
        <sz val="12"/>
        <rFont val="Tahoma"/>
        <family val="2"/>
      </rPr>
      <t>Aluminum wire</t>
    </r>
  </si>
  <si>
    <r>
      <rPr>
        <sz val="12"/>
        <rFont val="Tahoma"/>
        <family val="2"/>
      </rPr>
      <t>7605.11.00</t>
    </r>
  </si>
  <si>
    <r>
      <rPr>
        <sz val="12"/>
        <rFont val="Tahoma"/>
        <family val="2"/>
      </rPr>
      <t>7605.19.00</t>
    </r>
  </si>
  <si>
    <r>
      <rPr>
        <sz val="12"/>
        <rFont val="Tahoma"/>
        <family val="2"/>
      </rPr>
      <t xml:space="preserve">Other aluminium wire, not alloyed of  aluminum alloys: of which the maximum cross- sectional dimension exceeds 7 mm (0.276
</t>
    </r>
    <r>
      <rPr>
        <sz val="12"/>
        <rFont val="Tahoma"/>
        <family val="2"/>
      </rPr>
      <t>inch):</t>
    </r>
  </si>
  <si>
    <r>
      <rPr>
        <sz val="12"/>
        <rFont val="Tahoma"/>
        <family val="2"/>
      </rPr>
      <t>7605.21.00</t>
    </r>
  </si>
  <si>
    <r>
      <rPr>
        <sz val="12"/>
        <rFont val="Tahoma"/>
        <family val="2"/>
      </rPr>
      <t xml:space="preserve">Wire of aluminum alloys of which the maximum cross-sectional dimension exceeds
</t>
    </r>
    <r>
      <rPr>
        <sz val="12"/>
        <rFont val="Tahoma"/>
        <family val="2"/>
      </rPr>
      <t>7 mm (0.276 inch):</t>
    </r>
  </si>
  <si>
    <r>
      <rPr>
        <sz val="12"/>
        <rFont val="Tahoma"/>
        <family val="2"/>
      </rPr>
      <t>7605.29.00</t>
    </r>
  </si>
  <si>
    <r>
      <rPr>
        <sz val="12"/>
        <rFont val="Tahoma"/>
        <family val="2"/>
      </rPr>
      <t>Other wire of aluminium alloys</t>
    </r>
  </si>
  <si>
    <r>
      <rPr>
        <sz val="12"/>
        <rFont val="Tahoma"/>
        <family val="2"/>
      </rPr>
      <t>7606.00.00</t>
    </r>
  </si>
  <si>
    <r>
      <rPr>
        <sz val="12"/>
        <rFont val="Tahoma"/>
        <family val="2"/>
      </rPr>
      <t>Aluminum plates, sheets &amp; strip of a thickness exceeding 0.2 mm .</t>
    </r>
  </si>
  <si>
    <r>
      <rPr>
        <sz val="12"/>
        <rFont val="Tahoma"/>
        <family val="2"/>
      </rPr>
      <t>7606.11.00</t>
    </r>
  </si>
  <si>
    <r>
      <rPr>
        <sz val="12"/>
        <rFont val="Tahoma"/>
        <family val="2"/>
      </rPr>
      <t>Plates, sheets and strip, of aluminum, not alloyed, rectangular (including square)</t>
    </r>
  </si>
  <si>
    <r>
      <rPr>
        <sz val="12"/>
        <rFont val="Tahoma"/>
        <family val="2"/>
      </rPr>
      <t>7606.11.90</t>
    </r>
  </si>
  <si>
    <r>
      <rPr>
        <sz val="12"/>
        <rFont val="Tahoma"/>
        <family val="2"/>
      </rPr>
      <t>Aluminium Sheets</t>
    </r>
  </si>
  <si>
    <r>
      <rPr>
        <sz val="12"/>
        <rFont val="Tahoma"/>
        <family val="2"/>
      </rPr>
      <t>7606.12.00</t>
    </r>
  </si>
  <si>
    <r>
      <rPr>
        <sz val="12"/>
        <rFont val="Tahoma"/>
        <family val="2"/>
      </rPr>
      <t>Plates, sheets and strip, of aluminum alloys, rectangular (including square)</t>
    </r>
  </si>
  <si>
    <r>
      <rPr>
        <sz val="12"/>
        <rFont val="Tahoma"/>
        <family val="2"/>
      </rPr>
      <t>7606.91.00</t>
    </r>
  </si>
  <si>
    <r>
      <rPr>
        <sz val="12"/>
        <rFont val="Tahoma"/>
        <family val="2"/>
      </rPr>
      <t xml:space="preserve">Other plates, sheets and strip, of aluminum,
</t>
    </r>
    <r>
      <rPr>
        <sz val="12"/>
        <rFont val="Tahoma"/>
        <family val="2"/>
      </rPr>
      <t>not alloyed:more than 63 mm (0.248 inch) in thickness:</t>
    </r>
  </si>
  <si>
    <r>
      <rPr>
        <sz val="12"/>
        <rFont val="Tahoma"/>
        <family val="2"/>
      </rPr>
      <t>7606.91.90</t>
    </r>
  </si>
  <si>
    <r>
      <rPr>
        <sz val="12"/>
        <rFont val="Tahoma"/>
        <family val="2"/>
      </rPr>
      <t>Alumiinium (Imported) with LDPE composite panel</t>
    </r>
  </si>
  <si>
    <r>
      <rPr>
        <sz val="12"/>
        <rFont val="Tahoma"/>
        <family val="2"/>
      </rPr>
      <t>Imported Aluminium with LDPE composite panel</t>
    </r>
  </si>
  <si>
    <r>
      <rPr>
        <sz val="12"/>
        <rFont val="Tahoma"/>
        <family val="2"/>
      </rPr>
      <t>7606.92.00</t>
    </r>
  </si>
  <si>
    <r>
      <rPr>
        <sz val="12"/>
        <rFont val="Tahoma"/>
        <family val="2"/>
      </rPr>
      <t xml:space="preserve">Other plates, sheets and strip, of aluminum alloys:more than 63 mm (0.248 inch) in
</t>
    </r>
    <r>
      <rPr>
        <sz val="12"/>
        <rFont val="Tahoma"/>
        <family val="2"/>
      </rPr>
      <t>thickness:</t>
    </r>
  </si>
  <si>
    <r>
      <rPr>
        <sz val="12"/>
        <rFont val="Tahoma"/>
        <family val="2"/>
      </rPr>
      <t>7607.00.00</t>
    </r>
  </si>
  <si>
    <r>
      <rPr>
        <sz val="12"/>
        <rFont val="Tahoma"/>
        <family val="2"/>
      </rPr>
      <t>Aluminium foil (whether or not printed or backed with paper, paperboard, plastics or similar backing materials) of a thickness (excluding any backing) not exceeding 0.2 mm</t>
    </r>
  </si>
  <si>
    <r>
      <rPr>
        <sz val="12"/>
        <rFont val="Tahoma"/>
        <family val="2"/>
      </rPr>
      <t>7607.11.00</t>
    </r>
  </si>
  <si>
    <r>
      <rPr>
        <sz val="12"/>
        <rFont val="Tahoma"/>
        <family val="2"/>
      </rPr>
      <t xml:space="preserve">Aluminium foil, rolled but not further worked:of a thickness not exceeding 0.15 mm
</t>
    </r>
    <r>
      <rPr>
        <sz val="12"/>
        <rFont val="Tahoma"/>
        <family val="2"/>
      </rPr>
      <t>(0.0059 inch):</t>
    </r>
  </si>
  <si>
    <r>
      <rPr>
        <sz val="12"/>
        <rFont val="Tahoma"/>
        <family val="2"/>
      </rPr>
      <t>7607.19.00</t>
    </r>
  </si>
  <si>
    <r>
      <rPr>
        <sz val="12"/>
        <rFont val="Tahoma"/>
        <family val="2"/>
      </rPr>
      <t xml:space="preserve">Other aluminium foil, rolled but not further
</t>
    </r>
    <r>
      <rPr>
        <sz val="12"/>
        <rFont val="Tahoma"/>
        <family val="2"/>
      </rPr>
      <t>worked:of a thickness not exceeding 0.15 mm (0.0059 inch):</t>
    </r>
  </si>
  <si>
    <r>
      <rPr>
        <sz val="12"/>
        <rFont val="Tahoma"/>
        <family val="2"/>
      </rPr>
      <t>7607.20.00</t>
    </r>
  </si>
  <si>
    <r>
      <rPr>
        <sz val="12"/>
        <rFont val="Tahoma"/>
        <family val="2"/>
      </rPr>
      <t>Aluminium foil, backed, of a thickness not exceeding 0.2mm</t>
    </r>
  </si>
  <si>
    <r>
      <rPr>
        <sz val="12"/>
        <rFont val="Tahoma"/>
        <family val="2"/>
      </rPr>
      <t>7607.60.00</t>
    </r>
  </si>
  <si>
    <r>
      <rPr>
        <sz val="12"/>
        <rFont val="Tahoma"/>
        <family val="2"/>
      </rPr>
      <t xml:space="preserve">Aseptic packaging aluminium foil of
</t>
    </r>
    <r>
      <rPr>
        <sz val="12"/>
        <rFont val="Tahoma"/>
        <family val="2"/>
      </rPr>
      <t>thicknessless than 0.2 mm and backed by paper and LDPE</t>
    </r>
  </si>
  <si>
    <r>
      <rPr>
        <sz val="12"/>
        <rFont val="Tahoma"/>
        <family val="2"/>
      </rPr>
      <t>7608.00.00</t>
    </r>
  </si>
  <si>
    <r>
      <rPr>
        <sz val="12"/>
        <rFont val="Tahoma"/>
        <family val="2"/>
      </rPr>
      <t>Aluminum tubes and pipes</t>
    </r>
  </si>
  <si>
    <r>
      <rPr>
        <sz val="12"/>
        <rFont val="Tahoma"/>
        <family val="2"/>
      </rPr>
      <t>7608.10.00</t>
    </r>
  </si>
  <si>
    <r>
      <rPr>
        <sz val="12"/>
        <rFont val="Tahoma"/>
        <family val="2"/>
      </rPr>
      <t>Tubes and pipes of aluminum, not alloyed:</t>
    </r>
  </si>
  <si>
    <r>
      <rPr>
        <sz val="12"/>
        <rFont val="Tahoma"/>
        <family val="2"/>
      </rPr>
      <t>7608.20.00</t>
    </r>
  </si>
  <si>
    <r>
      <rPr>
        <sz val="12"/>
        <rFont val="Tahoma"/>
        <family val="2"/>
      </rPr>
      <t>Tubes and pipes of aluminum alloys:</t>
    </r>
  </si>
  <si>
    <r>
      <rPr>
        <sz val="12"/>
        <rFont val="Tahoma"/>
        <family val="2"/>
      </rPr>
      <t>7609.00.00</t>
    </r>
  </si>
  <si>
    <r>
      <rPr>
        <sz val="12"/>
        <rFont val="Tahoma"/>
        <family val="2"/>
      </rPr>
      <t>Aluminum tube or pipe fittings (for example, couplings, elbows, sleeves)</t>
    </r>
  </si>
  <si>
    <r>
      <rPr>
        <sz val="12"/>
        <rFont val="Tahoma"/>
        <family val="2"/>
      </rPr>
      <t>7610.00.00</t>
    </r>
  </si>
  <si>
    <r>
      <rPr>
        <sz val="12"/>
        <rFont val="Tahoma"/>
        <family val="2"/>
      </rPr>
      <t>Aluminium structures (excluding prefabricated buildings of heading 9406) and parts of structures (for example, bridges and bridge- sections, towers, lattice masts, roofs, roofing frameworks, doors and windows and their frames and thresholds for doors, balustrades, pillars and columns); aluminium plates, rods, profiles, tubes and the like, prepared for use in structures</t>
    </r>
  </si>
  <si>
    <r>
      <rPr>
        <sz val="12"/>
        <rFont val="Tahoma"/>
        <family val="2"/>
      </rPr>
      <t>7610.10.00</t>
    </r>
  </si>
  <si>
    <r>
      <rPr>
        <sz val="12"/>
        <rFont val="Tahoma"/>
        <family val="2"/>
      </rPr>
      <t>Doors, windows and their frames and thresholds for doors, of aluminium</t>
    </r>
  </si>
  <si>
    <r>
      <rPr>
        <sz val="12"/>
        <rFont val="Tahoma"/>
        <family val="2"/>
      </rPr>
      <t>7610.90.00</t>
    </r>
  </si>
  <si>
    <r>
      <rPr>
        <sz val="12"/>
        <rFont val="Tahoma"/>
        <family val="2"/>
      </rPr>
      <t>Other aluminium structures and parts thereof; aluminium plates, rods,</t>
    </r>
  </si>
  <si>
    <r>
      <rPr>
        <sz val="12"/>
        <rFont val="Tahoma"/>
        <family val="2"/>
      </rPr>
      <t>7610.90.10</t>
    </r>
  </si>
  <si>
    <r>
      <rPr>
        <sz val="12"/>
        <rFont val="Tahoma"/>
        <family val="2"/>
      </rPr>
      <t>Structures</t>
    </r>
  </si>
  <si>
    <r>
      <rPr>
        <sz val="12"/>
        <rFont val="Tahoma"/>
        <family val="2"/>
      </rPr>
      <t>7610.90.20</t>
    </r>
  </si>
  <si>
    <r>
      <rPr>
        <sz val="12"/>
        <rFont val="Tahoma"/>
        <family val="2"/>
      </rPr>
      <t>Parts of Structures, not elesewhere specified</t>
    </r>
  </si>
  <si>
    <r>
      <rPr>
        <sz val="12"/>
        <rFont val="Tahoma"/>
        <family val="2"/>
      </rPr>
      <t>7610.90.30</t>
    </r>
  </si>
  <si>
    <r>
      <rPr>
        <sz val="12"/>
        <rFont val="Tahoma"/>
        <family val="2"/>
      </rPr>
      <t>Aluminium plates, rods, profiles, tubes and the like, prepared for use in structure</t>
    </r>
  </si>
  <si>
    <r>
      <rPr>
        <sz val="12"/>
        <rFont val="Tahoma"/>
        <family val="2"/>
      </rPr>
      <t>7610.90.90</t>
    </r>
  </si>
  <si>
    <r>
      <rPr>
        <sz val="12"/>
        <rFont val="Tahoma"/>
        <family val="2"/>
      </rPr>
      <t>Aluminium plates, rods, profiles, tubes and the like, prepared for use in structure: Other</t>
    </r>
  </si>
  <si>
    <r>
      <rPr>
        <sz val="12"/>
        <rFont val="Tahoma"/>
        <family val="2"/>
      </rPr>
      <t>7611.00.00</t>
    </r>
  </si>
  <si>
    <r>
      <rPr>
        <sz val="12"/>
        <rFont val="Tahoma"/>
        <family val="2"/>
      </rPr>
      <t xml:space="preserve">Aluminium reservoirs, tanks, vats and similar containers, for any material (other than compressed or liquefied gas), of a capacity exceeding 300 l, whether or not lined or heat- insulated, but not fitted with mechanical or
</t>
    </r>
    <r>
      <rPr>
        <sz val="12"/>
        <rFont val="Tahoma"/>
        <family val="2"/>
      </rPr>
      <t>thermal equipment</t>
    </r>
  </si>
  <si>
    <r>
      <rPr>
        <sz val="12"/>
        <rFont val="Tahoma"/>
        <family val="2"/>
      </rPr>
      <t>7612.00.00</t>
    </r>
  </si>
  <si>
    <r>
      <rPr>
        <sz val="12"/>
        <rFont val="Tahoma"/>
        <family val="2"/>
      </rPr>
      <t>Aluminium casks, drums, cans, boxes etc.,</t>
    </r>
  </si>
  <si>
    <r>
      <rPr>
        <sz val="12"/>
        <rFont val="Tahoma"/>
        <family val="2"/>
      </rPr>
      <t>7612.10.00</t>
    </r>
  </si>
  <si>
    <r>
      <rPr>
        <sz val="12"/>
        <rFont val="Tahoma"/>
        <family val="2"/>
      </rPr>
      <t>Collapsible tubular containers of aluminium</t>
    </r>
  </si>
  <si>
    <r>
      <rPr>
        <sz val="12"/>
        <rFont val="Tahoma"/>
        <family val="2"/>
      </rPr>
      <t>7612.90.00</t>
    </r>
  </si>
  <si>
    <r>
      <rPr>
        <sz val="12"/>
        <rFont val="Tahoma"/>
        <family val="2"/>
      </rPr>
      <t>Other aluminium casks, drums, cans, boxes and similar containers</t>
    </r>
  </si>
  <si>
    <r>
      <rPr>
        <sz val="12"/>
        <rFont val="Tahoma"/>
        <family val="2"/>
      </rPr>
      <t>7613.00.00</t>
    </r>
  </si>
  <si>
    <r>
      <rPr>
        <sz val="12"/>
        <rFont val="Tahoma"/>
        <family val="2"/>
      </rPr>
      <t>Aluminum containers for compressed or liquefied gas</t>
    </r>
  </si>
  <si>
    <r>
      <rPr>
        <sz val="12"/>
        <rFont val="Tahoma"/>
        <family val="2"/>
      </rPr>
      <t>7614.00.00</t>
    </r>
  </si>
  <si>
    <r>
      <rPr>
        <sz val="12"/>
        <rFont val="Tahoma"/>
        <family val="2"/>
      </rPr>
      <t>Stranded wires and cables</t>
    </r>
  </si>
  <si>
    <r>
      <rPr>
        <sz val="12"/>
        <rFont val="Tahoma"/>
        <family val="2"/>
      </rPr>
      <t>7614.10.00</t>
    </r>
  </si>
  <si>
    <r>
      <rPr>
        <sz val="12"/>
        <rFont val="Tahoma"/>
        <family val="2"/>
      </rPr>
      <t>Stranded wire, cables, plaited bonds, of aluminium, with steel core</t>
    </r>
  </si>
  <si>
    <r>
      <rPr>
        <sz val="12"/>
        <rFont val="Tahoma"/>
        <family val="2"/>
      </rPr>
      <t>7614.90.00</t>
    </r>
  </si>
  <si>
    <r>
      <rPr>
        <sz val="12"/>
        <rFont val="Tahoma"/>
        <family val="2"/>
      </rPr>
      <t>Other stranded wire, cables, plaited bands and the like, of aluminium</t>
    </r>
  </si>
  <si>
    <r>
      <rPr>
        <sz val="12"/>
        <rFont val="Tahoma"/>
        <family val="2"/>
      </rPr>
      <t>7615.00.00</t>
    </r>
  </si>
  <si>
    <r>
      <rPr>
        <sz val="12"/>
        <rFont val="Tahoma"/>
        <family val="2"/>
      </rPr>
      <t>Table or kitchen or other household articles of Aluminium</t>
    </r>
  </si>
  <si>
    <r>
      <rPr>
        <sz val="12"/>
        <rFont val="Tahoma"/>
        <family val="2"/>
      </rPr>
      <t>All goods other than utensils i.e. sanitary ware and parts thereof .</t>
    </r>
  </si>
  <si>
    <r>
      <rPr>
        <sz val="12"/>
        <rFont val="Tahoma"/>
        <family val="2"/>
      </rPr>
      <t>7615.11.00</t>
    </r>
  </si>
  <si>
    <r>
      <rPr>
        <sz val="12"/>
        <rFont val="Tahoma"/>
        <family val="2"/>
      </rPr>
      <t>Pot scourers and scouring or polishing pads, gloves</t>
    </r>
  </si>
  <si>
    <r>
      <rPr>
        <sz val="12"/>
        <rFont val="Tahoma"/>
        <family val="2"/>
      </rPr>
      <t>7615.19.00</t>
    </r>
  </si>
  <si>
    <r>
      <rPr>
        <sz val="12"/>
        <rFont val="Tahoma"/>
        <family val="2"/>
      </rPr>
      <t>Aluminium utensils</t>
    </r>
  </si>
  <si>
    <r>
      <rPr>
        <sz val="12"/>
        <rFont val="Tahoma"/>
        <family val="2"/>
      </rPr>
      <t>7615.19.10</t>
    </r>
  </si>
  <si>
    <r>
      <rPr>
        <sz val="12"/>
        <rFont val="Tahoma"/>
        <family val="2"/>
      </rPr>
      <t>Pressure cookers of aluminium and alloys</t>
    </r>
  </si>
  <si>
    <r>
      <rPr>
        <sz val="12"/>
        <rFont val="Tahoma"/>
        <family val="2"/>
      </rPr>
      <t>7615.19.20</t>
    </r>
  </si>
  <si>
    <r>
      <rPr>
        <sz val="12"/>
        <rFont val="Tahoma"/>
        <family val="2"/>
      </rPr>
      <t>Non-stick  utensils</t>
    </r>
  </si>
  <si>
    <r>
      <rPr>
        <sz val="12"/>
        <rFont val="Tahoma"/>
        <family val="2"/>
      </rPr>
      <t>7615.20.00</t>
    </r>
  </si>
  <si>
    <r>
      <rPr>
        <sz val="12"/>
        <rFont val="Tahoma"/>
        <family val="2"/>
      </rPr>
      <t>Sanitary ware and parts thereof , of aluminium</t>
    </r>
  </si>
  <si>
    <r>
      <rPr>
        <sz val="12"/>
        <rFont val="Tahoma"/>
        <family val="2"/>
      </rPr>
      <t>7615.20.10</t>
    </r>
  </si>
  <si>
    <r>
      <rPr>
        <sz val="12"/>
        <rFont val="Tahoma"/>
        <family val="2"/>
      </rPr>
      <t>Sanitary ware of aluminium</t>
    </r>
  </si>
  <si>
    <r>
      <rPr>
        <sz val="12"/>
        <rFont val="Tahoma"/>
        <family val="2"/>
      </rPr>
      <t>7615.20.20</t>
    </r>
  </si>
  <si>
    <r>
      <rPr>
        <sz val="12"/>
        <rFont val="Tahoma"/>
        <family val="2"/>
      </rPr>
      <t>Sanitary ware of aluminium and their parts</t>
    </r>
  </si>
  <si>
    <r>
      <rPr>
        <sz val="12"/>
        <rFont val="Tahoma"/>
        <family val="2"/>
      </rPr>
      <t>7615.20.90</t>
    </r>
  </si>
  <si>
    <r>
      <rPr>
        <sz val="12"/>
        <rFont val="Tahoma"/>
        <family val="2"/>
      </rPr>
      <t>Buckets made of aluminium</t>
    </r>
  </si>
  <si>
    <r>
      <rPr>
        <sz val="12"/>
        <rFont val="Tahoma"/>
        <family val="2"/>
      </rPr>
      <t>7616.00.00</t>
    </r>
  </si>
  <si>
    <r>
      <rPr>
        <sz val="12"/>
        <rFont val="Tahoma"/>
        <family val="2"/>
      </rPr>
      <t>Other articles of aluminium; such as nails, tacks, staples (other than those of heading 83.05), screws, bolts, nuts, screw hooks, rivets, cotters, cotter-pins, washers and similar articles, cloth, grill, netting and fencing, of aluminium Wire</t>
    </r>
  </si>
  <si>
    <r>
      <rPr>
        <sz val="12"/>
        <rFont val="Tahoma"/>
        <family val="2"/>
      </rPr>
      <t>7616.10.00</t>
    </r>
  </si>
  <si>
    <r>
      <rPr>
        <sz val="12"/>
        <rFont val="Tahoma"/>
        <family val="2"/>
      </rPr>
      <t xml:space="preserve">Nails, tacks, staples (other than those of heading 8305), screws, bolts, nuts, screw hooks, rivets, cotters, cotter-pins, washers
</t>
    </r>
    <r>
      <rPr>
        <sz val="12"/>
        <rFont val="Tahoma"/>
        <family val="2"/>
      </rPr>
      <t>and similar articles, of aluminium</t>
    </r>
  </si>
  <si>
    <r>
      <rPr>
        <sz val="12"/>
        <rFont val="Tahoma"/>
        <family val="2"/>
      </rPr>
      <t>7616.90.00</t>
    </r>
  </si>
  <si>
    <r>
      <rPr>
        <sz val="12"/>
        <rFont val="Tahoma"/>
        <family val="2"/>
      </rPr>
      <t>Other articles of aluminum</t>
    </r>
  </si>
  <si>
    <r>
      <rPr>
        <sz val="12"/>
        <rFont val="Tahoma"/>
        <family val="2"/>
      </rPr>
      <t>7616.91.00</t>
    </r>
  </si>
  <si>
    <r>
      <rPr>
        <sz val="12"/>
        <rFont val="Tahoma"/>
        <family val="2"/>
      </rPr>
      <t>Cloth, grill, netting and fencing of aluminium wire</t>
    </r>
  </si>
  <si>
    <r>
      <rPr>
        <sz val="12"/>
        <rFont val="Tahoma"/>
        <family val="2"/>
      </rPr>
      <t>7616.99.10</t>
    </r>
  </si>
  <si>
    <r>
      <rPr>
        <sz val="12"/>
        <rFont val="Tahoma"/>
        <family val="2"/>
      </rPr>
      <t>Expanded metal of aluminium and aluminium alloys</t>
    </r>
  </si>
  <si>
    <r>
      <rPr>
        <sz val="12"/>
        <rFont val="Tahoma"/>
        <family val="2"/>
      </rPr>
      <t>7616.99.20</t>
    </r>
  </si>
  <si>
    <r>
      <rPr>
        <sz val="12"/>
        <rFont val="Tahoma"/>
        <family val="2"/>
      </rPr>
      <t>chains</t>
    </r>
  </si>
  <si>
    <r>
      <rPr>
        <sz val="12"/>
        <rFont val="Tahoma"/>
        <family val="2"/>
      </rPr>
      <t>7616.99.30</t>
    </r>
  </si>
  <si>
    <r>
      <rPr>
        <sz val="12"/>
        <rFont val="Tahoma"/>
        <family val="2"/>
      </rPr>
      <t>Bobbins</t>
    </r>
  </si>
  <si>
    <r>
      <rPr>
        <sz val="12"/>
        <rFont val="Tahoma"/>
        <family val="2"/>
      </rPr>
      <t>7616.99.90</t>
    </r>
  </si>
  <si>
    <r>
      <rPr>
        <sz val="12"/>
        <rFont val="Tahoma"/>
        <family val="2"/>
      </rPr>
      <t>Bobbins: other</t>
    </r>
  </si>
  <si>
    <r>
      <rPr>
        <sz val="12"/>
        <rFont val="Tahoma"/>
        <family val="2"/>
      </rPr>
      <t>7801.00.00</t>
    </r>
  </si>
  <si>
    <r>
      <rPr>
        <sz val="12"/>
        <rFont val="Tahoma"/>
        <family val="2"/>
      </rPr>
      <t>Lead, unwrought</t>
    </r>
  </si>
  <si>
    <r>
      <rPr>
        <sz val="12"/>
        <rFont val="Tahoma"/>
        <family val="2"/>
      </rPr>
      <t>7801.10.00</t>
    </r>
  </si>
  <si>
    <r>
      <rPr>
        <sz val="12"/>
        <rFont val="Tahoma"/>
        <family val="2"/>
      </rPr>
      <t>Refined lead</t>
    </r>
  </si>
  <si>
    <r>
      <rPr>
        <sz val="12"/>
        <rFont val="Tahoma"/>
        <family val="2"/>
      </rPr>
      <t>7801.91.00</t>
    </r>
  </si>
  <si>
    <r>
      <rPr>
        <sz val="12"/>
        <rFont val="Tahoma"/>
        <family val="2"/>
      </rPr>
      <t>Unwrought lead containing by weight antimony as the principal other element</t>
    </r>
  </si>
  <si>
    <r>
      <rPr>
        <sz val="12"/>
        <rFont val="Tahoma"/>
        <family val="2"/>
      </rPr>
      <t>7801.99.00</t>
    </r>
  </si>
  <si>
    <r>
      <rPr>
        <sz val="12"/>
        <rFont val="Tahoma"/>
        <family val="2"/>
      </rPr>
      <t>Other unwrought lead</t>
    </r>
  </si>
  <si>
    <r>
      <rPr>
        <sz val="12"/>
        <rFont val="Tahoma"/>
        <family val="2"/>
      </rPr>
      <t>7802.00.00</t>
    </r>
  </si>
  <si>
    <r>
      <rPr>
        <sz val="12"/>
        <rFont val="Tahoma"/>
        <family val="2"/>
      </rPr>
      <t>Lead waste and scrap</t>
    </r>
  </si>
  <si>
    <r>
      <rPr>
        <sz val="12"/>
        <rFont val="Tahoma"/>
        <family val="2"/>
      </rPr>
      <t>7803.00.00</t>
    </r>
  </si>
  <si>
    <r>
      <rPr>
        <sz val="12"/>
        <rFont val="Tahoma"/>
        <family val="2"/>
      </rPr>
      <t>-----</t>
    </r>
  </si>
  <si>
    <r>
      <rPr>
        <sz val="12"/>
        <rFont val="Tahoma"/>
        <family val="2"/>
      </rPr>
      <t>7804.00.00</t>
    </r>
  </si>
  <si>
    <r>
      <rPr>
        <sz val="12"/>
        <rFont val="Tahoma"/>
        <family val="2"/>
      </rPr>
      <t>Lead plates, sheets, strip, foil; lead powders &amp; flakes</t>
    </r>
  </si>
  <si>
    <r>
      <rPr>
        <sz val="12"/>
        <rFont val="Tahoma"/>
        <family val="2"/>
      </rPr>
      <t>7804.11.00</t>
    </r>
  </si>
  <si>
    <r>
      <rPr>
        <sz val="12"/>
        <rFont val="Tahoma"/>
        <family val="2"/>
      </rPr>
      <t xml:space="preserve">Lead sheets, strip and foil of a thickness (excluding any backing) not exceeding 0.2
</t>
    </r>
    <r>
      <rPr>
        <sz val="12"/>
        <rFont val="Tahoma"/>
        <family val="2"/>
      </rPr>
      <t>mm (0.008 inch)</t>
    </r>
  </si>
  <si>
    <r>
      <rPr>
        <sz val="12"/>
        <rFont val="Tahoma"/>
        <family val="2"/>
      </rPr>
      <t>7804.19.00</t>
    </r>
  </si>
  <si>
    <r>
      <rPr>
        <sz val="12"/>
        <rFont val="Tahoma"/>
        <family val="2"/>
      </rPr>
      <t>Other lead plates</t>
    </r>
  </si>
  <si>
    <r>
      <rPr>
        <sz val="12"/>
        <rFont val="Tahoma"/>
        <family val="2"/>
      </rPr>
      <t>7804.20.00</t>
    </r>
  </si>
  <si>
    <r>
      <rPr>
        <sz val="12"/>
        <rFont val="Tahoma"/>
        <family val="2"/>
      </rPr>
      <t>Lead powders and flakes</t>
    </r>
  </si>
  <si>
    <r>
      <rPr>
        <sz val="12"/>
        <rFont val="Tahoma"/>
        <family val="2"/>
      </rPr>
      <t>7805.00.00</t>
    </r>
  </si>
  <si>
    <r>
      <rPr>
        <sz val="12"/>
        <rFont val="Tahoma"/>
        <family val="2"/>
      </rPr>
      <t>7806.00.00</t>
    </r>
  </si>
  <si>
    <r>
      <rPr>
        <sz val="12"/>
        <rFont val="Tahoma"/>
        <family val="2"/>
      </rPr>
      <t>Other articles of lead (including sanitary fixtures and Indian lead seals)</t>
    </r>
  </si>
  <si>
    <r>
      <rPr>
        <sz val="12"/>
        <rFont val="Tahoma"/>
        <family val="2"/>
      </rPr>
      <t>Other articles of lead</t>
    </r>
  </si>
  <si>
    <r>
      <rPr>
        <sz val="12"/>
        <rFont val="Tahoma"/>
        <family val="2"/>
      </rPr>
      <t>7806.00.10</t>
    </r>
  </si>
  <si>
    <r>
      <rPr>
        <sz val="12"/>
        <rFont val="Tahoma"/>
        <family val="2"/>
      </rPr>
      <t>Sanitaryware fixtures of lead</t>
    </r>
  </si>
  <si>
    <r>
      <rPr>
        <sz val="12"/>
        <rFont val="Tahoma"/>
        <family val="2"/>
      </rPr>
      <t>7806.00.20</t>
    </r>
  </si>
  <si>
    <r>
      <rPr>
        <sz val="12"/>
        <rFont val="Tahoma"/>
        <family val="2"/>
      </rPr>
      <t>Indian lead seals</t>
    </r>
  </si>
  <si>
    <r>
      <rPr>
        <sz val="12"/>
        <rFont val="Tahoma"/>
        <family val="2"/>
      </rPr>
      <t>7806.00.30</t>
    </r>
  </si>
  <si>
    <r>
      <rPr>
        <sz val="12"/>
        <rFont val="Tahoma"/>
        <family val="2"/>
      </rPr>
      <t>Blanks</t>
    </r>
  </si>
  <si>
    <r>
      <rPr>
        <sz val="12"/>
        <rFont val="Tahoma"/>
        <family val="2"/>
      </rPr>
      <t>7901.00.00</t>
    </r>
  </si>
  <si>
    <r>
      <rPr>
        <sz val="12"/>
        <rFont val="Tahoma"/>
        <family val="2"/>
      </rPr>
      <t>Zinc, unwrought</t>
    </r>
  </si>
  <si>
    <r>
      <rPr>
        <sz val="12"/>
        <rFont val="Tahoma"/>
        <family val="2"/>
      </rPr>
      <t>7901.11.00</t>
    </r>
  </si>
  <si>
    <r>
      <rPr>
        <sz val="12"/>
        <rFont val="Tahoma"/>
        <family val="2"/>
      </rPr>
      <t>Zinc, not alloyed, containing by weight 99.99 percent or more of zinc</t>
    </r>
  </si>
  <si>
    <r>
      <rPr>
        <sz val="12"/>
        <rFont val="Tahoma"/>
        <family val="2"/>
      </rPr>
      <t>7901.12.00</t>
    </r>
  </si>
  <si>
    <r>
      <rPr>
        <sz val="12"/>
        <rFont val="Tahoma"/>
        <family val="2"/>
      </rPr>
      <t>Zinc, not alloyed, containing by weight less than 99.99 percent of zinc</t>
    </r>
  </si>
  <si>
    <r>
      <rPr>
        <sz val="12"/>
        <rFont val="Tahoma"/>
        <family val="2"/>
      </rPr>
      <t>7901.20.00</t>
    </r>
  </si>
  <si>
    <r>
      <rPr>
        <sz val="12"/>
        <rFont val="Tahoma"/>
        <family val="2"/>
      </rPr>
      <t>Zinc alloys</t>
    </r>
  </si>
  <si>
    <r>
      <rPr>
        <sz val="12"/>
        <rFont val="Tahoma"/>
        <family val="2"/>
      </rPr>
      <t>7902.00.00</t>
    </r>
  </si>
  <si>
    <r>
      <rPr>
        <sz val="12"/>
        <rFont val="Tahoma"/>
        <family val="2"/>
      </rPr>
      <t>Zinc waste and scrap</t>
    </r>
  </si>
  <si>
    <r>
      <rPr>
        <sz val="12"/>
        <rFont val="Tahoma"/>
        <family val="2"/>
      </rPr>
      <t>7903.00.00</t>
    </r>
  </si>
  <si>
    <r>
      <rPr>
        <sz val="12"/>
        <rFont val="Tahoma"/>
        <family val="2"/>
      </rPr>
      <t>Zinc dust, powders and flakes</t>
    </r>
  </si>
  <si>
    <r>
      <rPr>
        <sz val="12"/>
        <rFont val="Tahoma"/>
        <family val="2"/>
      </rPr>
      <t>7903.10.00</t>
    </r>
  </si>
  <si>
    <r>
      <rPr>
        <sz val="12"/>
        <rFont val="Tahoma"/>
        <family val="2"/>
      </rPr>
      <t>Zinc dust</t>
    </r>
  </si>
  <si>
    <r>
      <rPr>
        <sz val="12"/>
        <rFont val="Tahoma"/>
        <family val="2"/>
      </rPr>
      <t>7903.90.00</t>
    </r>
  </si>
  <si>
    <r>
      <rPr>
        <sz val="12"/>
        <rFont val="Tahoma"/>
        <family val="2"/>
      </rPr>
      <t>Other zinc dust, powders and flakes</t>
    </r>
  </si>
  <si>
    <r>
      <rPr>
        <sz val="12"/>
        <rFont val="Tahoma"/>
        <family val="2"/>
      </rPr>
      <t>7904.00.00</t>
    </r>
  </si>
  <si>
    <r>
      <rPr>
        <sz val="12"/>
        <rFont val="Tahoma"/>
        <family val="2"/>
      </rPr>
      <t>Zinc bars, rods, profiles and wire</t>
    </r>
  </si>
  <si>
    <r>
      <rPr>
        <sz val="12"/>
        <rFont val="Tahoma"/>
        <family val="2"/>
      </rPr>
      <t>7905.00.00</t>
    </r>
  </si>
  <si>
    <r>
      <rPr>
        <sz val="12"/>
        <rFont val="Tahoma"/>
        <family val="2"/>
      </rPr>
      <t>Zinc plates, sheet, strip and foil</t>
    </r>
  </si>
  <si>
    <r>
      <rPr>
        <sz val="12"/>
        <rFont val="Tahoma"/>
        <family val="2"/>
      </rPr>
      <t>7906.00.00</t>
    </r>
  </si>
  <si>
    <r>
      <rPr>
        <sz val="12"/>
        <rFont val="Tahoma"/>
        <family val="2"/>
      </rPr>
      <t>7907.00.00</t>
    </r>
  </si>
  <si>
    <r>
      <rPr>
        <sz val="12"/>
        <rFont val="Tahoma"/>
        <family val="2"/>
      </rPr>
      <t>other articles of zinc including sanitary fixtures</t>
    </r>
  </si>
  <si>
    <r>
      <rPr>
        <sz val="12"/>
        <rFont val="Tahoma"/>
        <family val="2"/>
      </rPr>
      <t>7907.00.10</t>
    </r>
  </si>
  <si>
    <r>
      <rPr>
        <sz val="12"/>
        <rFont val="Tahoma"/>
        <family val="2"/>
      </rPr>
      <t>Sanitaryware fixtrues of zinc taps</t>
    </r>
  </si>
  <si>
    <r>
      <rPr>
        <sz val="12"/>
        <rFont val="Tahoma"/>
        <family val="2"/>
      </rPr>
      <t>7907.10.00</t>
    </r>
  </si>
  <si>
    <r>
      <rPr>
        <sz val="12"/>
        <rFont val="Tahoma"/>
        <family val="2"/>
      </rPr>
      <t>Gutters, roof capping, skylight frames and other fabricated building components of zinc</t>
    </r>
  </si>
  <si>
    <r>
      <rPr>
        <sz val="12"/>
        <rFont val="Tahoma"/>
        <family val="2"/>
      </rPr>
      <t>7907.90.00</t>
    </r>
  </si>
  <si>
    <r>
      <rPr>
        <sz val="12"/>
        <rFont val="Tahoma"/>
        <family val="2"/>
      </rPr>
      <t>Other articles of zinc</t>
    </r>
  </si>
  <si>
    <r>
      <rPr>
        <sz val="12"/>
        <rFont val="Tahoma"/>
        <family val="2"/>
      </rPr>
      <t>8001.00.00</t>
    </r>
  </si>
  <si>
    <r>
      <rPr>
        <sz val="12"/>
        <rFont val="Tahoma"/>
        <family val="2"/>
      </rPr>
      <t>Tin, unwrought</t>
    </r>
  </si>
  <si>
    <r>
      <rPr>
        <sz val="12"/>
        <rFont val="Tahoma"/>
        <family val="2"/>
      </rPr>
      <t>8001.10.00</t>
    </r>
  </si>
  <si>
    <r>
      <rPr>
        <sz val="12"/>
        <rFont val="Tahoma"/>
        <family val="2"/>
      </rPr>
      <t>Tin, not alloyed</t>
    </r>
  </si>
  <si>
    <r>
      <rPr>
        <sz val="12"/>
        <rFont val="Tahoma"/>
        <family val="2"/>
      </rPr>
      <t>8001.20.00</t>
    </r>
  </si>
  <si>
    <r>
      <rPr>
        <sz val="12"/>
        <rFont val="Tahoma"/>
        <family val="2"/>
      </rPr>
      <t>Tin alloys</t>
    </r>
  </si>
  <si>
    <r>
      <rPr>
        <sz val="12"/>
        <rFont val="Tahoma"/>
        <family val="2"/>
      </rPr>
      <t>8002.00.00</t>
    </r>
  </si>
  <si>
    <r>
      <rPr>
        <sz val="12"/>
        <rFont val="Tahoma"/>
        <family val="2"/>
      </rPr>
      <t>Tin waste and scrap</t>
    </r>
  </si>
  <si>
    <r>
      <rPr>
        <sz val="12"/>
        <rFont val="Tahoma"/>
        <family val="2"/>
      </rPr>
      <t>8003.00.00</t>
    </r>
  </si>
  <si>
    <r>
      <rPr>
        <sz val="12"/>
        <rFont val="Tahoma"/>
        <family val="2"/>
      </rPr>
      <t>Tin bars, rods, profiles and wire</t>
    </r>
  </si>
  <si>
    <r>
      <rPr>
        <sz val="12"/>
        <rFont val="Tahoma"/>
        <family val="2"/>
      </rPr>
      <t>8004.00.00</t>
    </r>
  </si>
  <si>
    <r>
      <rPr>
        <sz val="12"/>
        <rFont val="Tahoma"/>
        <family val="2"/>
      </rPr>
      <t>8005.00.00</t>
    </r>
  </si>
  <si>
    <r>
      <rPr>
        <sz val="12"/>
        <rFont val="Tahoma"/>
        <family val="2"/>
      </rPr>
      <t>8006.00.00</t>
    </r>
  </si>
  <si>
    <r>
      <rPr>
        <sz val="12"/>
        <rFont val="Tahoma"/>
        <family val="2"/>
      </rPr>
      <t>8007.00.00</t>
    </r>
  </si>
  <si>
    <r>
      <rPr>
        <sz val="12"/>
        <rFont val="Tahoma"/>
        <family val="2"/>
      </rPr>
      <t>Other Articles of tin</t>
    </r>
  </si>
  <si>
    <r>
      <rPr>
        <sz val="12"/>
        <rFont val="Tahoma"/>
        <family val="2"/>
      </rPr>
      <t>8101.00.00</t>
    </r>
  </si>
  <si>
    <r>
      <rPr>
        <sz val="12"/>
        <rFont val="Tahoma"/>
        <family val="2"/>
      </rPr>
      <t>Tungsten (wolfram) and articles thereof, including waste and scrap powders</t>
    </r>
  </si>
  <si>
    <r>
      <rPr>
        <sz val="12"/>
        <rFont val="Tahoma"/>
        <family val="2"/>
      </rPr>
      <t>8101.10.00</t>
    </r>
  </si>
  <si>
    <r>
      <rPr>
        <sz val="12"/>
        <rFont val="Tahoma"/>
        <family val="2"/>
      </rPr>
      <t>Tungsten powders</t>
    </r>
  </si>
  <si>
    <r>
      <rPr>
        <sz val="12"/>
        <rFont val="Tahoma"/>
        <family val="2"/>
      </rPr>
      <t>8101.91.00</t>
    </r>
  </si>
  <si>
    <r>
      <rPr>
        <sz val="12"/>
        <rFont val="Tahoma"/>
        <family val="2"/>
      </rPr>
      <t>Unwrought tungsten, including bars and rods obtained simply by sintering; waste and scrap</t>
    </r>
  </si>
  <si>
    <r>
      <rPr>
        <sz val="12"/>
        <rFont val="Tahoma"/>
        <family val="2"/>
      </rPr>
      <t>8101.92.00</t>
    </r>
  </si>
  <si>
    <r>
      <rPr>
        <sz val="12"/>
        <rFont val="Tahoma"/>
        <family val="2"/>
      </rPr>
      <t xml:space="preserve">Tungsten bars and rods, other than those
</t>
    </r>
    <r>
      <rPr>
        <sz val="12"/>
        <rFont val="Tahoma"/>
        <family val="2"/>
      </rPr>
      <t>obtained simply by sintering, profiles, plates, sheets, strip and foil</t>
    </r>
  </si>
  <si>
    <r>
      <rPr>
        <sz val="12"/>
        <rFont val="Tahoma"/>
        <family val="2"/>
      </rPr>
      <t>8101.93.00</t>
    </r>
  </si>
  <si>
    <r>
      <rPr>
        <sz val="12"/>
        <rFont val="Tahoma"/>
        <family val="2"/>
      </rPr>
      <t>Tungsten wire</t>
    </r>
  </si>
  <si>
    <r>
      <rPr>
        <sz val="12"/>
        <rFont val="Tahoma"/>
        <family val="2"/>
      </rPr>
      <t>8101.94.00</t>
    </r>
  </si>
  <si>
    <r>
      <rPr>
        <sz val="12"/>
        <rFont val="Tahoma"/>
        <family val="2"/>
      </rPr>
      <t>Tungsten unwrought</t>
    </r>
  </si>
  <si>
    <r>
      <rPr>
        <sz val="12"/>
        <rFont val="Tahoma"/>
        <family val="2"/>
      </rPr>
      <t>8101.95.10</t>
    </r>
  </si>
  <si>
    <r>
      <rPr>
        <sz val="12"/>
        <rFont val="Tahoma"/>
        <family val="2"/>
      </rPr>
      <t>Tungsten Hallow bars and rods</t>
    </r>
  </si>
  <si>
    <r>
      <rPr>
        <sz val="12"/>
        <rFont val="Tahoma"/>
        <family val="2"/>
      </rPr>
      <t>8101.97.00</t>
    </r>
  </si>
  <si>
    <r>
      <rPr>
        <sz val="12"/>
        <rFont val="Tahoma"/>
        <family val="2"/>
      </rPr>
      <t>Tungsten waste and scrap</t>
    </r>
  </si>
  <si>
    <r>
      <rPr>
        <sz val="12"/>
        <rFont val="Tahoma"/>
        <family val="2"/>
      </rPr>
      <t>8101.99.00</t>
    </r>
  </si>
  <si>
    <r>
      <rPr>
        <sz val="12"/>
        <rFont val="Tahoma"/>
        <family val="2"/>
      </rPr>
      <t>Other tungsten (wolfram) and articles thereof</t>
    </r>
  </si>
  <si>
    <r>
      <rPr>
        <sz val="12"/>
        <rFont val="Tahoma"/>
        <family val="2"/>
      </rPr>
      <t>8101.99.10</t>
    </r>
  </si>
  <si>
    <r>
      <rPr>
        <sz val="12"/>
        <rFont val="Tahoma"/>
        <family val="2"/>
      </rPr>
      <t>Filament</t>
    </r>
  </si>
  <si>
    <r>
      <rPr>
        <sz val="12"/>
        <rFont val="Tahoma"/>
        <family val="2"/>
      </rPr>
      <t>8101.99.90</t>
    </r>
  </si>
  <si>
    <r>
      <rPr>
        <sz val="12"/>
        <rFont val="Tahoma"/>
        <family val="2"/>
      </rPr>
      <t>Other artiles</t>
    </r>
  </si>
  <si>
    <r>
      <rPr>
        <sz val="12"/>
        <rFont val="Tahoma"/>
        <family val="2"/>
      </rPr>
      <t>8102.00.00</t>
    </r>
  </si>
  <si>
    <r>
      <rPr>
        <sz val="12"/>
        <rFont val="Tahoma"/>
        <family val="2"/>
      </rPr>
      <t>Molybdenum and articles thereof, including waste and scrap powders</t>
    </r>
  </si>
  <si>
    <r>
      <rPr>
        <sz val="12"/>
        <rFont val="Tahoma"/>
        <family val="2"/>
      </rPr>
      <t>8102.10.00</t>
    </r>
  </si>
  <si>
    <r>
      <rPr>
        <sz val="12"/>
        <rFont val="Tahoma"/>
        <family val="2"/>
      </rPr>
      <t>Molybdenum powders</t>
    </r>
  </si>
  <si>
    <r>
      <rPr>
        <sz val="12"/>
        <rFont val="Tahoma"/>
        <family val="2"/>
      </rPr>
      <t>8102.91.00.</t>
    </r>
  </si>
  <si>
    <r>
      <rPr>
        <sz val="12"/>
        <rFont val="Tahoma"/>
        <family val="2"/>
      </rPr>
      <t xml:space="preserve">Unwrought molybdenum, including bars and rods obtained simply by sintering; waste and
</t>
    </r>
    <r>
      <rPr>
        <sz val="12"/>
        <rFont val="Tahoma"/>
        <family val="2"/>
      </rPr>
      <t>scrap</t>
    </r>
  </si>
  <si>
    <r>
      <rPr>
        <sz val="12"/>
        <rFont val="Tahoma"/>
        <family val="2"/>
      </rPr>
      <t>8102.92.00</t>
    </r>
  </si>
  <si>
    <r>
      <rPr>
        <sz val="12"/>
        <rFont val="Tahoma"/>
        <family val="2"/>
      </rPr>
      <t xml:space="preserve">Molybdenum bars and rods, other than those obtained simply by sintering; profiles, plates,
</t>
    </r>
    <r>
      <rPr>
        <sz val="12"/>
        <rFont val="Tahoma"/>
        <family val="2"/>
      </rPr>
      <t>sheets, strip and foil</t>
    </r>
  </si>
  <si>
    <r>
      <rPr>
        <sz val="12"/>
        <rFont val="Tahoma"/>
        <family val="2"/>
      </rPr>
      <t>8102.93.00</t>
    </r>
  </si>
  <si>
    <r>
      <rPr>
        <sz val="12"/>
        <rFont val="Tahoma"/>
        <family val="2"/>
      </rPr>
      <t>Molybdenum wire</t>
    </r>
  </si>
  <si>
    <r>
      <rPr>
        <sz val="12"/>
        <rFont val="Tahoma"/>
        <family val="2"/>
      </rPr>
      <t>8102.94.00</t>
    </r>
  </si>
  <si>
    <r>
      <rPr>
        <sz val="12"/>
        <rFont val="Tahoma"/>
        <family val="2"/>
      </rPr>
      <t>Molybdenum unwrought</t>
    </r>
  </si>
  <si>
    <r>
      <rPr>
        <sz val="12"/>
        <rFont val="Tahoma"/>
        <family val="2"/>
      </rPr>
      <t>8102.95.10</t>
    </r>
  </si>
  <si>
    <r>
      <rPr>
        <sz val="12"/>
        <rFont val="Tahoma"/>
        <family val="2"/>
      </rPr>
      <t>Molybdenum Hallow bars and rods</t>
    </r>
  </si>
  <si>
    <r>
      <rPr>
        <sz val="12"/>
        <rFont val="Tahoma"/>
        <family val="2"/>
      </rPr>
      <t>8102.97.00</t>
    </r>
  </si>
  <si>
    <r>
      <rPr>
        <sz val="12"/>
        <rFont val="Tahoma"/>
        <family val="2"/>
      </rPr>
      <t>Molybdenum waste and scrap</t>
    </r>
  </si>
  <si>
    <r>
      <rPr>
        <sz val="12"/>
        <rFont val="Tahoma"/>
        <family val="2"/>
      </rPr>
      <t>8102.99.00</t>
    </r>
  </si>
  <si>
    <r>
      <rPr>
        <sz val="12"/>
        <rFont val="Tahoma"/>
        <family val="2"/>
      </rPr>
      <t>Other molybdenum and articles thereof</t>
    </r>
  </si>
  <si>
    <r>
      <rPr>
        <sz val="12"/>
        <rFont val="Tahoma"/>
        <family val="2"/>
      </rPr>
      <t>8103.00.00</t>
    </r>
  </si>
  <si>
    <r>
      <rPr>
        <sz val="12"/>
        <rFont val="Tahoma"/>
        <family val="2"/>
      </rPr>
      <t>Tantalum and articles thereof, including waste and scrap</t>
    </r>
  </si>
  <si>
    <r>
      <rPr>
        <sz val="12"/>
        <rFont val="Tahoma"/>
        <family val="2"/>
      </rPr>
      <t>8103.10.00</t>
    </r>
  </si>
  <si>
    <r>
      <rPr>
        <sz val="12"/>
        <rFont val="Tahoma"/>
        <family val="2"/>
      </rPr>
      <t xml:space="preserve">Unwrought tantalum, including bars and rods obtained simply by sintering; waste and
</t>
    </r>
    <r>
      <rPr>
        <sz val="12"/>
        <rFont val="Tahoma"/>
        <family val="2"/>
      </rPr>
      <t>scrap;powders:</t>
    </r>
  </si>
  <si>
    <r>
      <rPr>
        <sz val="12"/>
        <rFont val="Tahoma"/>
        <family val="2"/>
      </rPr>
      <t>8103.20.00</t>
    </r>
  </si>
  <si>
    <r>
      <rPr>
        <sz val="12"/>
        <rFont val="Tahoma"/>
        <family val="2"/>
      </rPr>
      <t>Tantalum unwrought</t>
    </r>
  </si>
  <si>
    <r>
      <rPr>
        <sz val="12"/>
        <rFont val="Tahoma"/>
        <family val="2"/>
      </rPr>
      <t>8103.30.00</t>
    </r>
  </si>
  <si>
    <r>
      <rPr>
        <sz val="12"/>
        <rFont val="Tahoma"/>
        <family val="2"/>
      </rPr>
      <t>Tantalum waste and scrap</t>
    </r>
  </si>
  <si>
    <r>
      <rPr>
        <sz val="12"/>
        <rFont val="Tahoma"/>
        <family val="2"/>
      </rPr>
      <t>8103.90.00</t>
    </r>
  </si>
  <si>
    <r>
      <rPr>
        <sz val="12"/>
        <rFont val="Tahoma"/>
        <family val="2"/>
      </rPr>
      <t>Other tantalum and articles thereof</t>
    </r>
  </si>
  <si>
    <r>
      <rPr>
        <sz val="12"/>
        <rFont val="Tahoma"/>
        <family val="2"/>
      </rPr>
      <t>8104.00.00</t>
    </r>
  </si>
  <si>
    <r>
      <rPr>
        <sz val="12"/>
        <rFont val="Tahoma"/>
        <family val="2"/>
      </rPr>
      <t>Magnesium and articles thereof, including waste and scrap</t>
    </r>
  </si>
  <si>
    <r>
      <rPr>
        <sz val="12"/>
        <rFont val="Tahoma"/>
        <family val="2"/>
      </rPr>
      <t>8104.11.00</t>
    </r>
  </si>
  <si>
    <r>
      <rPr>
        <sz val="12"/>
        <rFont val="Tahoma"/>
        <family val="2"/>
      </rPr>
      <t xml:space="preserve">Unwrought magnesium containing at least
</t>
    </r>
    <r>
      <rPr>
        <sz val="12"/>
        <rFont val="Tahoma"/>
        <family val="2"/>
      </rPr>
      <t>99.8 percent by weight of magnesium</t>
    </r>
  </si>
  <si>
    <r>
      <rPr>
        <sz val="12"/>
        <rFont val="Tahoma"/>
        <family val="2"/>
      </rPr>
      <t>8104.19.00</t>
    </r>
  </si>
  <si>
    <r>
      <rPr>
        <sz val="12"/>
        <rFont val="Tahoma"/>
        <family val="2"/>
      </rPr>
      <t>Other unwrought magnesium</t>
    </r>
  </si>
  <si>
    <r>
      <rPr>
        <sz val="12"/>
        <rFont val="Tahoma"/>
        <family val="2"/>
      </rPr>
      <t>8104.20.00</t>
    </r>
  </si>
  <si>
    <r>
      <rPr>
        <sz val="12"/>
        <rFont val="Tahoma"/>
        <family val="2"/>
      </rPr>
      <t>Magnesium waste and scrap</t>
    </r>
  </si>
  <si>
    <r>
      <rPr>
        <sz val="12"/>
        <rFont val="Tahoma"/>
        <family val="2"/>
      </rPr>
      <t>8104.30.00</t>
    </r>
  </si>
  <si>
    <r>
      <rPr>
        <sz val="12"/>
        <rFont val="Tahoma"/>
        <family val="2"/>
      </rPr>
      <t>Raspings, turnings and granules, graded according to size; powders</t>
    </r>
  </si>
  <si>
    <r>
      <rPr>
        <sz val="12"/>
        <rFont val="Tahoma"/>
        <family val="2"/>
      </rPr>
      <t>8104.30.20</t>
    </r>
  </si>
  <si>
    <r>
      <rPr>
        <sz val="12"/>
        <rFont val="Tahoma"/>
        <family val="2"/>
      </rPr>
      <t>Magnesium powders</t>
    </r>
  </si>
  <si>
    <r>
      <rPr>
        <sz val="12"/>
        <rFont val="Tahoma"/>
        <family val="2"/>
      </rPr>
      <t>8104.90.00</t>
    </r>
  </si>
  <si>
    <r>
      <rPr>
        <sz val="12"/>
        <rFont val="Tahoma"/>
        <family val="2"/>
      </rPr>
      <t>Other articles of magnesium</t>
    </r>
  </si>
  <si>
    <r>
      <rPr>
        <sz val="12"/>
        <rFont val="Tahoma"/>
        <family val="2"/>
      </rPr>
      <t>8104.90.10</t>
    </r>
  </si>
  <si>
    <r>
      <rPr>
        <sz val="12"/>
        <rFont val="Tahoma"/>
        <family val="2"/>
      </rPr>
      <t>Magnesium wrought</t>
    </r>
  </si>
  <si>
    <r>
      <rPr>
        <sz val="12"/>
        <rFont val="Tahoma"/>
        <family val="2"/>
      </rPr>
      <t>8104.90.20</t>
    </r>
  </si>
  <si>
    <r>
      <rPr>
        <sz val="12"/>
        <rFont val="Tahoma"/>
        <family val="2"/>
      </rPr>
      <t>Megnesium Flakes</t>
    </r>
  </si>
  <si>
    <r>
      <rPr>
        <sz val="12"/>
        <rFont val="Tahoma"/>
        <family val="2"/>
      </rPr>
      <t>8104.90.30</t>
    </r>
  </si>
  <si>
    <r>
      <rPr>
        <sz val="12"/>
        <rFont val="Tahoma"/>
        <family val="2"/>
      </rPr>
      <t>Megnesium wire</t>
    </r>
  </si>
  <si>
    <r>
      <rPr>
        <sz val="12"/>
        <rFont val="Tahoma"/>
        <family val="2"/>
      </rPr>
      <t>8104.90.90</t>
    </r>
  </si>
  <si>
    <r>
      <rPr>
        <sz val="12"/>
        <rFont val="Tahoma"/>
        <family val="2"/>
      </rPr>
      <t>8105.00.00</t>
    </r>
  </si>
  <si>
    <r>
      <rPr>
        <sz val="12"/>
        <rFont val="Tahoma"/>
        <family val="2"/>
      </rPr>
      <t xml:space="preserve">Cobalt mattes and other intermediate products of cobalt metallurgy; cobalt and
</t>
    </r>
    <r>
      <rPr>
        <sz val="12"/>
        <rFont val="Tahoma"/>
        <family val="2"/>
      </rPr>
      <t>articles thereof, including waste and scrap</t>
    </r>
  </si>
  <si>
    <r>
      <rPr>
        <sz val="12"/>
        <rFont val="Tahoma"/>
        <family val="2"/>
      </rPr>
      <t>8105.10.00</t>
    </r>
  </si>
  <si>
    <r>
      <rPr>
        <sz val="12"/>
        <rFont val="Tahoma"/>
        <family val="2"/>
      </rPr>
      <t>Cobalt mattes and other intermediate products of cobalt metallurgy; unwrought cobalt; waste and scrap; powders</t>
    </r>
  </si>
  <si>
    <r>
      <rPr>
        <sz val="12"/>
        <rFont val="Tahoma"/>
        <family val="2"/>
      </rPr>
      <t>8105.20.20</t>
    </r>
  </si>
  <si>
    <r>
      <rPr>
        <sz val="12"/>
        <rFont val="Tahoma"/>
        <family val="2"/>
      </rPr>
      <t>Cobalt unwrought</t>
    </r>
  </si>
  <si>
    <r>
      <rPr>
        <sz val="12"/>
        <rFont val="Tahoma"/>
        <family val="2"/>
      </rPr>
      <t>8105.20.30</t>
    </r>
  </si>
  <si>
    <r>
      <rPr>
        <sz val="12"/>
        <rFont val="Tahoma"/>
        <family val="2"/>
      </rPr>
      <t>Cobalt powders</t>
    </r>
  </si>
  <si>
    <r>
      <rPr>
        <sz val="12"/>
        <rFont val="Tahoma"/>
        <family val="2"/>
      </rPr>
      <t>8105.30.00</t>
    </r>
  </si>
  <si>
    <r>
      <rPr>
        <sz val="12"/>
        <rFont val="Tahoma"/>
        <family val="2"/>
      </rPr>
      <t>Cobalt waste and scrap</t>
    </r>
  </si>
  <si>
    <r>
      <rPr>
        <sz val="12"/>
        <rFont val="Tahoma"/>
        <family val="2"/>
      </rPr>
      <t>8105.90.00</t>
    </r>
  </si>
  <si>
    <r>
      <rPr>
        <sz val="12"/>
        <rFont val="Tahoma"/>
        <family val="2"/>
      </rPr>
      <t>Other articles of cobalt</t>
    </r>
  </si>
  <si>
    <r>
      <rPr>
        <sz val="12"/>
        <rFont val="Tahoma"/>
        <family val="2"/>
      </rPr>
      <t>8106.00.00</t>
    </r>
  </si>
  <si>
    <r>
      <rPr>
        <sz val="12"/>
        <rFont val="Tahoma"/>
        <family val="2"/>
      </rPr>
      <t>Bismuth and articles thereof, including waste and scrap</t>
    </r>
  </si>
  <si>
    <r>
      <rPr>
        <sz val="12"/>
        <rFont val="Tahoma"/>
        <family val="2"/>
      </rPr>
      <t>8106.00.10</t>
    </r>
  </si>
  <si>
    <r>
      <rPr>
        <sz val="12"/>
        <rFont val="Tahoma"/>
        <family val="2"/>
      </rPr>
      <t>Bismuth, unwrought</t>
    </r>
  </si>
  <si>
    <r>
      <rPr>
        <sz val="12"/>
        <rFont val="Tahoma"/>
        <family val="2"/>
      </rPr>
      <t>8106.00.20</t>
    </r>
  </si>
  <si>
    <r>
      <rPr>
        <sz val="12"/>
        <rFont val="Tahoma"/>
        <family val="2"/>
      </rPr>
      <t>Bismuth, waste and scrap</t>
    </r>
  </si>
  <si>
    <r>
      <rPr>
        <sz val="12"/>
        <rFont val="Tahoma"/>
        <family val="2"/>
      </rPr>
      <t>8107.00.00</t>
    </r>
  </si>
  <si>
    <r>
      <rPr>
        <sz val="12"/>
        <rFont val="Tahoma"/>
        <family val="2"/>
      </rPr>
      <t>Cadmium and articles thereof, including waste and scrap</t>
    </r>
  </si>
  <si>
    <r>
      <rPr>
        <sz val="12"/>
        <rFont val="Tahoma"/>
        <family val="2"/>
      </rPr>
      <t>8107.10.00</t>
    </r>
  </si>
  <si>
    <r>
      <rPr>
        <sz val="12"/>
        <rFont val="Tahoma"/>
        <family val="2"/>
      </rPr>
      <t>Unwrought cadmium; waste and scrap; powders</t>
    </r>
  </si>
  <si>
    <r>
      <rPr>
        <sz val="12"/>
        <rFont val="Tahoma"/>
        <family val="2"/>
      </rPr>
      <t>8107.20.00</t>
    </r>
  </si>
  <si>
    <r>
      <rPr>
        <sz val="12"/>
        <rFont val="Tahoma"/>
        <family val="2"/>
      </rPr>
      <t>Cadmium, unwrought powders</t>
    </r>
  </si>
  <si>
    <r>
      <rPr>
        <sz val="12"/>
        <rFont val="Tahoma"/>
        <family val="2"/>
      </rPr>
      <t>8107.30.00</t>
    </r>
  </si>
  <si>
    <r>
      <rPr>
        <sz val="12"/>
        <rFont val="Tahoma"/>
        <family val="2"/>
      </rPr>
      <t>Cadmium, waste and scrap</t>
    </r>
  </si>
  <si>
    <r>
      <rPr>
        <sz val="12"/>
        <rFont val="Tahoma"/>
        <family val="2"/>
      </rPr>
      <t>8107.90.00</t>
    </r>
  </si>
  <si>
    <r>
      <rPr>
        <sz val="12"/>
        <rFont val="Tahoma"/>
        <family val="2"/>
      </rPr>
      <t>Other cadmium and articles thereof,</t>
    </r>
  </si>
  <si>
    <r>
      <rPr>
        <sz val="12"/>
        <rFont val="Tahoma"/>
        <family val="2"/>
      </rPr>
      <t>8107.90.10</t>
    </r>
  </si>
  <si>
    <r>
      <rPr>
        <sz val="12"/>
        <rFont val="Tahoma"/>
        <family val="2"/>
      </rPr>
      <t>Cadmium wrought</t>
    </r>
  </si>
  <si>
    <r>
      <rPr>
        <sz val="12"/>
        <rFont val="Tahoma"/>
        <family val="2"/>
      </rPr>
      <t>8107.90.90</t>
    </r>
  </si>
  <si>
    <r>
      <rPr>
        <sz val="12"/>
        <rFont val="Tahoma"/>
        <family val="2"/>
      </rPr>
      <t>Articles of Cadmium</t>
    </r>
  </si>
  <si>
    <r>
      <rPr>
        <sz val="12"/>
        <rFont val="Tahoma"/>
        <family val="2"/>
      </rPr>
      <t>8108.00.00</t>
    </r>
  </si>
  <si>
    <r>
      <rPr>
        <sz val="12"/>
        <rFont val="Tahoma"/>
        <family val="2"/>
      </rPr>
      <t>Titanium and articles thereof, including waste and scrap.</t>
    </r>
  </si>
  <si>
    <r>
      <rPr>
        <sz val="12"/>
        <rFont val="Tahoma"/>
        <family val="2"/>
      </rPr>
      <t>8108.10.00</t>
    </r>
  </si>
  <si>
    <r>
      <rPr>
        <sz val="12"/>
        <rFont val="Tahoma"/>
        <family val="2"/>
      </rPr>
      <t>Unwrought titanium; waste and scrap; powders:</t>
    </r>
  </si>
  <si>
    <r>
      <rPr>
        <sz val="12"/>
        <rFont val="Tahoma"/>
        <family val="2"/>
      </rPr>
      <t>8108.10.90</t>
    </r>
  </si>
  <si>
    <r>
      <rPr>
        <sz val="12"/>
        <rFont val="Tahoma"/>
        <family val="2"/>
      </rPr>
      <t>Wrought titanium</t>
    </r>
  </si>
  <si>
    <r>
      <rPr>
        <sz val="12"/>
        <rFont val="Tahoma"/>
        <family val="2"/>
      </rPr>
      <t>8108.20.00</t>
    </r>
  </si>
  <si>
    <r>
      <rPr>
        <sz val="12"/>
        <rFont val="Tahoma"/>
        <family val="2"/>
      </rPr>
      <t>Titanium, unwrought powders</t>
    </r>
  </si>
  <si>
    <r>
      <rPr>
        <sz val="12"/>
        <rFont val="Tahoma"/>
        <family val="2"/>
      </rPr>
      <t>8108.30.00</t>
    </r>
  </si>
  <si>
    <r>
      <rPr>
        <sz val="12"/>
        <rFont val="Tahoma"/>
        <family val="2"/>
      </rPr>
      <t>Titanium, waste and scrap</t>
    </r>
  </si>
  <si>
    <r>
      <rPr>
        <sz val="12"/>
        <rFont val="Tahoma"/>
        <family val="2"/>
      </rPr>
      <t>8108.90.00</t>
    </r>
  </si>
  <si>
    <r>
      <rPr>
        <sz val="12"/>
        <rFont val="Tahoma"/>
        <family val="2"/>
      </rPr>
      <t>Other titanium and articles thereof</t>
    </r>
  </si>
  <si>
    <r>
      <rPr>
        <sz val="12"/>
        <rFont val="Tahoma"/>
        <family val="2"/>
      </rPr>
      <t>8109.00.00</t>
    </r>
  </si>
  <si>
    <r>
      <rPr>
        <sz val="12"/>
        <rFont val="Tahoma"/>
        <family val="2"/>
      </rPr>
      <t>Zirconium and articles thereof, including waste and scrap</t>
    </r>
  </si>
  <si>
    <r>
      <rPr>
        <sz val="12"/>
        <rFont val="Tahoma"/>
        <family val="2"/>
      </rPr>
      <t>8109.10.00</t>
    </r>
  </si>
  <si>
    <r>
      <rPr>
        <sz val="12"/>
        <rFont val="Tahoma"/>
        <family val="2"/>
      </rPr>
      <t>Antimony, unwrought powders</t>
    </r>
  </si>
  <si>
    <r>
      <rPr>
        <sz val="12"/>
        <rFont val="Tahoma"/>
        <family val="2"/>
      </rPr>
      <t>Unwrought zirconium; waste and scrap; powders</t>
    </r>
  </si>
  <si>
    <r>
      <rPr>
        <sz val="12"/>
        <rFont val="Tahoma"/>
        <family val="2"/>
      </rPr>
      <t>8109.20.00</t>
    </r>
  </si>
  <si>
    <r>
      <rPr>
        <sz val="12"/>
        <rFont val="Tahoma"/>
        <family val="2"/>
      </rPr>
      <t>Antimony, waste and scrap</t>
    </r>
  </si>
  <si>
    <r>
      <rPr>
        <sz val="12"/>
        <rFont val="Tahoma"/>
        <family val="2"/>
      </rPr>
      <t>Zirconium, unwrought powders</t>
    </r>
  </si>
  <si>
    <r>
      <rPr>
        <sz val="12"/>
        <rFont val="Tahoma"/>
        <family val="2"/>
      </rPr>
      <t>8109.30.00</t>
    </r>
  </si>
  <si>
    <r>
      <rPr>
        <sz val="12"/>
        <rFont val="Tahoma"/>
        <family val="2"/>
      </rPr>
      <t>Zirconium, waste and scrap</t>
    </r>
  </si>
  <si>
    <r>
      <rPr>
        <sz val="12"/>
        <rFont val="Tahoma"/>
        <family val="2"/>
      </rPr>
      <t>8109.90.00</t>
    </r>
  </si>
  <si>
    <r>
      <rPr>
        <sz val="12"/>
        <rFont val="Tahoma"/>
        <family val="2"/>
      </rPr>
      <t>Other zirconium and articles thereof</t>
    </r>
  </si>
  <si>
    <r>
      <rPr>
        <sz val="12"/>
        <rFont val="Tahoma"/>
        <family val="2"/>
      </rPr>
      <t>8110.00.00</t>
    </r>
  </si>
  <si>
    <r>
      <rPr>
        <sz val="12"/>
        <rFont val="Tahoma"/>
        <family val="2"/>
      </rPr>
      <t>Antimony and articles thereof, including waste and scrap</t>
    </r>
  </si>
  <si>
    <r>
      <rPr>
        <sz val="12"/>
        <rFont val="Tahoma"/>
        <family val="2"/>
      </rPr>
      <t>8110.90.00</t>
    </r>
  </si>
  <si>
    <r>
      <rPr>
        <sz val="12"/>
        <rFont val="Tahoma"/>
        <family val="2"/>
      </rPr>
      <t>Other Antimony  and articles thereof</t>
    </r>
  </si>
  <si>
    <r>
      <rPr>
        <sz val="12"/>
        <rFont val="Tahoma"/>
        <family val="2"/>
      </rPr>
      <t>8111.00.00</t>
    </r>
  </si>
  <si>
    <r>
      <rPr>
        <sz val="12"/>
        <rFont val="Tahoma"/>
        <family val="2"/>
      </rPr>
      <t>Manganese and articles thereof, including waste and scrap</t>
    </r>
  </si>
  <si>
    <r>
      <rPr>
        <sz val="12"/>
        <rFont val="Tahoma"/>
        <family val="2"/>
      </rPr>
      <t>8111.00.10</t>
    </r>
  </si>
  <si>
    <r>
      <rPr>
        <sz val="12"/>
        <rFont val="Tahoma"/>
        <family val="2"/>
      </rPr>
      <t>Manganese, unwrought powders</t>
    </r>
  </si>
  <si>
    <r>
      <rPr>
        <sz val="12"/>
        <rFont val="Tahoma"/>
        <family val="2"/>
      </rPr>
      <t>8111.00.20</t>
    </r>
  </si>
  <si>
    <r>
      <rPr>
        <sz val="12"/>
        <rFont val="Tahoma"/>
        <family val="2"/>
      </rPr>
      <t>Manganese, waste and scrap</t>
    </r>
  </si>
  <si>
    <r>
      <rPr>
        <sz val="12"/>
        <rFont val="Tahoma"/>
        <family val="2"/>
      </rPr>
      <t>8111.00.30</t>
    </r>
  </si>
  <si>
    <r>
      <rPr>
        <sz val="12"/>
        <rFont val="Tahoma"/>
        <family val="2"/>
      </rPr>
      <t>Wrought manganese</t>
    </r>
  </si>
  <si>
    <r>
      <rPr>
        <sz val="12"/>
        <rFont val="Tahoma"/>
        <family val="2"/>
      </rPr>
      <t>8111.00.90</t>
    </r>
  </si>
  <si>
    <r>
      <rPr>
        <sz val="12"/>
        <rFont val="Tahoma"/>
        <family val="2"/>
      </rPr>
      <t>Other articles of manganese</t>
    </r>
  </si>
  <si>
    <r>
      <rPr>
        <sz val="12"/>
        <rFont val="Tahoma"/>
        <family val="2"/>
      </rPr>
      <t>8112.00.00</t>
    </r>
  </si>
  <si>
    <r>
      <rPr>
        <sz val="12"/>
        <rFont val="Tahoma"/>
        <family val="2"/>
      </rPr>
      <t xml:space="preserve">Beryllium, chromium, germanium, vanadium, gallium, hafnium, indium, niobium (columbium), rhenium and thallium, and articles of these metals, including waste and
</t>
    </r>
    <r>
      <rPr>
        <sz val="12"/>
        <rFont val="Tahoma"/>
        <family val="2"/>
      </rPr>
      <t>scrap</t>
    </r>
  </si>
  <si>
    <r>
      <rPr>
        <sz val="12"/>
        <rFont val="Tahoma"/>
        <family val="2"/>
      </rPr>
      <t>8112.11.00</t>
    </r>
  </si>
  <si>
    <r>
      <rPr>
        <sz val="12"/>
        <rFont val="Tahoma"/>
        <family val="2"/>
      </rPr>
      <t>Unwrought; waste and scrap; powders of beryllium</t>
    </r>
  </si>
  <si>
    <r>
      <rPr>
        <sz val="12"/>
        <rFont val="Tahoma"/>
        <family val="2"/>
      </rPr>
      <t>8112.12.00</t>
    </r>
  </si>
  <si>
    <r>
      <rPr>
        <sz val="12"/>
        <rFont val="Tahoma"/>
        <family val="2"/>
      </rPr>
      <t>Beryllium, unwrought powders</t>
    </r>
  </si>
  <si>
    <r>
      <rPr>
        <sz val="12"/>
        <rFont val="Tahoma"/>
        <family val="2"/>
      </rPr>
      <t>8112.13.00</t>
    </r>
  </si>
  <si>
    <r>
      <rPr>
        <sz val="12"/>
        <rFont val="Tahoma"/>
        <family val="2"/>
      </rPr>
      <t>Beryllium, waste and scrap</t>
    </r>
  </si>
  <si>
    <r>
      <rPr>
        <sz val="12"/>
        <rFont val="Tahoma"/>
        <family val="2"/>
      </rPr>
      <t>8112.19.00</t>
    </r>
  </si>
  <si>
    <r>
      <rPr>
        <sz val="12"/>
        <rFont val="Tahoma"/>
        <family val="2"/>
      </rPr>
      <t>Other articles of , of beryllium</t>
    </r>
  </si>
  <si>
    <r>
      <rPr>
        <sz val="12"/>
        <rFont val="Tahoma"/>
        <family val="2"/>
      </rPr>
      <t>8112.20.00</t>
    </r>
  </si>
  <si>
    <r>
      <rPr>
        <sz val="12"/>
        <rFont val="Tahoma"/>
        <family val="2"/>
      </rPr>
      <t>Chromium</t>
    </r>
  </si>
  <si>
    <r>
      <rPr>
        <sz val="12"/>
        <rFont val="Tahoma"/>
        <family val="2"/>
      </rPr>
      <t>8112.21.00</t>
    </r>
  </si>
  <si>
    <r>
      <rPr>
        <sz val="12"/>
        <rFont val="Tahoma"/>
        <family val="2"/>
      </rPr>
      <t>Chromium, unwrought powders</t>
    </r>
  </si>
  <si>
    <r>
      <rPr>
        <sz val="12"/>
        <rFont val="Tahoma"/>
        <family val="2"/>
      </rPr>
      <t>8112.22.00</t>
    </r>
  </si>
  <si>
    <r>
      <rPr>
        <sz val="12"/>
        <rFont val="Tahoma"/>
        <family val="2"/>
      </rPr>
      <t>Chromium, waste and scrap</t>
    </r>
  </si>
  <si>
    <r>
      <rPr>
        <sz val="12"/>
        <rFont val="Tahoma"/>
        <family val="2"/>
      </rPr>
      <t>8112.30.00</t>
    </r>
  </si>
  <si>
    <r>
      <rPr>
        <sz val="12"/>
        <rFont val="Tahoma"/>
        <family val="2"/>
      </rPr>
      <t>Germanium</t>
    </r>
  </si>
  <si>
    <r>
      <rPr>
        <sz val="12"/>
        <rFont val="Tahoma"/>
        <family val="2"/>
      </rPr>
      <t>8112.30.10</t>
    </r>
  </si>
  <si>
    <r>
      <rPr>
        <sz val="12"/>
        <rFont val="Tahoma"/>
        <family val="2"/>
      </rPr>
      <t>Germanium, unwrought powders</t>
    </r>
  </si>
  <si>
    <r>
      <rPr>
        <sz val="12"/>
        <rFont val="Tahoma"/>
        <family val="2"/>
      </rPr>
      <t>8112.30.20</t>
    </r>
  </si>
  <si>
    <r>
      <rPr>
        <sz val="12"/>
        <rFont val="Tahoma"/>
        <family val="2"/>
      </rPr>
      <t>Germanium, waste and scrap</t>
    </r>
  </si>
  <si>
    <r>
      <rPr>
        <sz val="12"/>
        <rFont val="Tahoma"/>
        <family val="2"/>
      </rPr>
      <t>8112.40.00</t>
    </r>
  </si>
  <si>
    <r>
      <rPr>
        <sz val="12"/>
        <rFont val="Tahoma"/>
        <family val="2"/>
      </rPr>
      <t>Vanadium</t>
    </r>
  </si>
  <si>
    <r>
      <rPr>
        <sz val="12"/>
        <rFont val="Tahoma"/>
        <family val="2"/>
      </rPr>
      <t>8112.40.10</t>
    </r>
  </si>
  <si>
    <r>
      <rPr>
        <sz val="12"/>
        <rFont val="Tahoma"/>
        <family val="2"/>
      </rPr>
      <t>Vanadium, unwrought powders</t>
    </r>
  </si>
  <si>
    <r>
      <rPr>
        <sz val="12"/>
        <rFont val="Tahoma"/>
        <family val="2"/>
      </rPr>
      <t>8112.40.20</t>
    </r>
  </si>
  <si>
    <r>
      <rPr>
        <sz val="12"/>
        <rFont val="Tahoma"/>
        <family val="2"/>
      </rPr>
      <t>Vanadium, waste and scrap</t>
    </r>
  </si>
  <si>
    <r>
      <rPr>
        <sz val="12"/>
        <rFont val="Tahoma"/>
        <family val="2"/>
      </rPr>
      <t>8112.51.00</t>
    </r>
  </si>
  <si>
    <r>
      <rPr>
        <sz val="12"/>
        <rFont val="Tahoma"/>
        <family val="2"/>
      </rPr>
      <t>8112.52.00</t>
    </r>
  </si>
  <si>
    <r>
      <rPr>
        <sz val="12"/>
        <rFont val="Tahoma"/>
        <family val="2"/>
      </rPr>
      <t>8112.59.00</t>
    </r>
  </si>
  <si>
    <r>
      <rPr>
        <sz val="12"/>
        <rFont val="Tahoma"/>
        <family val="2"/>
      </rPr>
      <t>Thallium</t>
    </r>
  </si>
  <si>
    <r>
      <rPr>
        <sz val="12"/>
        <rFont val="Tahoma"/>
        <family val="2"/>
      </rPr>
      <t>8112.91.00</t>
    </r>
  </si>
  <si>
    <r>
      <rPr>
        <sz val="12"/>
        <rFont val="Tahoma"/>
        <family val="2"/>
      </rPr>
      <t>Unwrought; waste and scrap; powders</t>
    </r>
  </si>
  <si>
    <r>
      <rPr>
        <sz val="12"/>
        <rFont val="Tahoma"/>
        <family val="2"/>
      </rPr>
      <t>8112.99.00</t>
    </r>
  </si>
  <si>
    <r>
      <rPr>
        <sz val="12"/>
        <rFont val="Tahoma"/>
        <family val="2"/>
      </rPr>
      <t>Other articles of gallium, hafnium, indium, niobium, rhenium, thallium</t>
    </r>
  </si>
  <si>
    <r>
      <rPr>
        <sz val="12"/>
        <rFont val="Tahoma"/>
        <family val="2"/>
      </rPr>
      <t>8113.00.00</t>
    </r>
  </si>
  <si>
    <r>
      <rPr>
        <sz val="12"/>
        <rFont val="Tahoma"/>
        <family val="2"/>
      </rPr>
      <t>Artciles of cermets</t>
    </r>
  </si>
  <si>
    <r>
      <rPr>
        <sz val="12"/>
        <rFont val="Tahoma"/>
        <family val="2"/>
      </rPr>
      <t>Cement or concrete frames for doores and windows</t>
    </r>
  </si>
  <si>
    <r>
      <rPr>
        <sz val="12"/>
        <rFont val="Tahoma"/>
        <family val="2"/>
      </rPr>
      <t>8113.00.10</t>
    </r>
  </si>
  <si>
    <r>
      <rPr>
        <sz val="12"/>
        <rFont val="Tahoma"/>
        <family val="2"/>
      </rPr>
      <t>Cermets, unwrought powders</t>
    </r>
  </si>
  <si>
    <r>
      <rPr>
        <sz val="12"/>
        <rFont val="Tahoma"/>
        <family val="2"/>
      </rPr>
      <t>8113.00.20</t>
    </r>
  </si>
  <si>
    <r>
      <rPr>
        <sz val="12"/>
        <rFont val="Tahoma"/>
        <family val="2"/>
      </rPr>
      <t>Cermets, waste and scrap</t>
    </r>
  </si>
  <si>
    <r>
      <rPr>
        <sz val="12"/>
        <rFont val="Tahoma"/>
        <family val="2"/>
      </rPr>
      <t>8201.00.00</t>
    </r>
  </si>
  <si>
    <r>
      <rPr>
        <sz val="12"/>
        <rFont val="Tahoma"/>
        <family val="2"/>
      </rPr>
      <t>Hand tools, the following : spades, shovels, mattocks, picks, hoes, forks and rakes; axes, bill hooks and similar hewing tools; secateurs and pruners of any kind; scythes, sickles, hay knives, hedge shears, timber wedges and other tools of a kind used in agriculture, horticulture or forestry</t>
    </r>
  </si>
  <si>
    <r>
      <rPr>
        <sz val="12"/>
        <rFont val="Tahoma"/>
        <family val="2"/>
      </rPr>
      <t>Agricultural implements manually operated or animal driven</t>
    </r>
  </si>
  <si>
    <r>
      <rPr>
        <sz val="12"/>
        <rFont val="Tahoma"/>
        <family val="2"/>
      </rPr>
      <t>8201.10.00</t>
    </r>
  </si>
  <si>
    <r>
      <rPr>
        <sz val="12"/>
        <rFont val="Tahoma"/>
        <family val="2"/>
      </rPr>
      <t>Spades and shovels, and parts thereof</t>
    </r>
  </si>
  <si>
    <r>
      <rPr>
        <sz val="12"/>
        <rFont val="Tahoma"/>
        <family val="2"/>
      </rPr>
      <t>8201.20.00</t>
    </r>
  </si>
  <si>
    <r>
      <rPr>
        <sz val="12"/>
        <rFont val="Tahoma"/>
        <family val="2"/>
      </rPr>
      <t>Forks, and parts thereof</t>
    </r>
  </si>
  <si>
    <r>
      <rPr>
        <sz val="12"/>
        <rFont val="Tahoma"/>
        <family val="2"/>
      </rPr>
      <t>8201.30.00</t>
    </r>
  </si>
  <si>
    <r>
      <rPr>
        <sz val="12"/>
        <rFont val="Tahoma"/>
        <family val="2"/>
      </rPr>
      <t>Mattocks, picks, hoes and rakes, and parts thereof</t>
    </r>
  </si>
  <si>
    <r>
      <rPr>
        <sz val="12"/>
        <rFont val="Tahoma"/>
        <family val="2"/>
      </rPr>
      <t>8201.40.00</t>
    </r>
  </si>
  <si>
    <r>
      <rPr>
        <sz val="12"/>
        <rFont val="Tahoma"/>
        <family val="2"/>
      </rPr>
      <t>Axes, bill hooks and similar hewing tools, and parts thereof</t>
    </r>
  </si>
  <si>
    <r>
      <rPr>
        <sz val="12"/>
        <rFont val="Tahoma"/>
        <family val="2"/>
      </rPr>
      <t>Hex keys</t>
    </r>
  </si>
  <si>
    <r>
      <rPr>
        <sz val="12"/>
        <rFont val="Tahoma"/>
        <family val="2"/>
      </rPr>
      <t>8201.50.00.</t>
    </r>
  </si>
  <si>
    <r>
      <rPr>
        <sz val="12"/>
        <rFont val="Tahoma"/>
        <family val="2"/>
      </rPr>
      <t xml:space="preserve">One-handed secateurs and similar one- handed pruners and shears (including poultry
</t>
    </r>
    <r>
      <rPr>
        <sz val="12"/>
        <rFont val="Tahoma"/>
        <family val="2"/>
      </rPr>
      <t>shears), and parts thereof</t>
    </r>
  </si>
  <si>
    <r>
      <rPr>
        <sz val="12"/>
        <rFont val="Tahoma"/>
        <family val="2"/>
      </rPr>
      <t>8201.60.00</t>
    </r>
  </si>
  <si>
    <r>
      <rPr>
        <sz val="12"/>
        <rFont val="Tahoma"/>
        <family val="2"/>
      </rPr>
      <t xml:space="preserve">Hedge shears, two-handed pruning shears and similar two-handed shears, and parts
</t>
    </r>
    <r>
      <rPr>
        <sz val="12"/>
        <rFont val="Tahoma"/>
        <family val="2"/>
      </rPr>
      <t>thereof</t>
    </r>
  </si>
  <si>
    <r>
      <rPr>
        <sz val="12"/>
        <rFont val="Tahoma"/>
        <family val="2"/>
      </rPr>
      <t>8201.90.00</t>
    </r>
  </si>
  <si>
    <r>
      <rPr>
        <sz val="12"/>
        <rFont val="Tahoma"/>
        <family val="2"/>
      </rPr>
      <t>Agricultural sprayers operated by hand and its parts</t>
    </r>
  </si>
  <si>
    <r>
      <rPr>
        <sz val="12"/>
        <rFont val="Tahoma"/>
        <family val="2"/>
      </rPr>
      <t>Alavangoos</t>
    </r>
  </si>
  <si>
    <r>
      <rPr>
        <sz val="12"/>
        <rFont val="Tahoma"/>
        <family val="2"/>
      </rPr>
      <t>Budding Knives</t>
    </r>
  </si>
  <si>
    <r>
      <rPr>
        <sz val="12"/>
        <rFont val="Tahoma"/>
        <family val="2"/>
      </rPr>
      <t>Bush Knives</t>
    </r>
  </si>
  <si>
    <r>
      <rPr>
        <sz val="12"/>
        <rFont val="Tahoma"/>
        <family val="2"/>
      </rPr>
      <t>Cane Cutting Knives</t>
    </r>
  </si>
  <si>
    <r>
      <rPr>
        <sz val="12"/>
        <rFont val="Tahoma"/>
        <family val="2"/>
      </rPr>
      <t>Churku</t>
    </r>
  </si>
  <si>
    <r>
      <rPr>
        <sz val="12"/>
        <rFont val="Tahoma"/>
        <family val="2"/>
      </rPr>
      <t>Coconut dehusker</t>
    </r>
  </si>
  <si>
    <r>
      <rPr>
        <sz val="12"/>
        <rFont val="Tahoma"/>
        <family val="2"/>
      </rPr>
      <t>Crow bar</t>
    </r>
  </si>
  <si>
    <r>
      <rPr>
        <sz val="12"/>
        <rFont val="Tahoma"/>
        <family val="2"/>
      </rPr>
      <t>Digging forks</t>
    </r>
  </si>
  <si>
    <r>
      <rPr>
        <sz val="12"/>
        <rFont val="Tahoma"/>
        <family val="2"/>
      </rPr>
      <t>Felling Knives</t>
    </r>
  </si>
  <si>
    <r>
      <rPr>
        <sz val="12"/>
        <rFont val="Tahoma"/>
        <family val="2"/>
      </rPr>
      <t>Garden clears</t>
    </r>
  </si>
  <si>
    <r>
      <rPr>
        <sz val="12"/>
        <rFont val="Tahoma"/>
        <family val="2"/>
      </rPr>
      <t>Grass Knives</t>
    </r>
  </si>
  <si>
    <r>
      <rPr>
        <sz val="12"/>
        <rFont val="Tahoma"/>
        <family val="2"/>
      </rPr>
      <t>Grubbing mattocks</t>
    </r>
  </si>
  <si>
    <r>
      <rPr>
        <sz val="12"/>
        <rFont val="Tahoma"/>
        <family val="2"/>
      </rPr>
      <t>Hand forks</t>
    </r>
  </si>
  <si>
    <r>
      <rPr>
        <sz val="12"/>
        <rFont val="Tahoma"/>
        <family val="2"/>
      </rPr>
      <t>Hand pump</t>
    </r>
  </si>
  <si>
    <r>
      <rPr>
        <sz val="12"/>
        <rFont val="Tahoma"/>
        <family val="2"/>
      </rPr>
      <t>Hand Trowds</t>
    </r>
  </si>
  <si>
    <r>
      <rPr>
        <sz val="12"/>
        <rFont val="Tahoma"/>
        <family val="2"/>
      </rPr>
      <t>Kakre (Weeding racks)</t>
    </r>
  </si>
  <si>
    <r>
      <rPr>
        <sz val="12"/>
        <rFont val="Tahoma"/>
        <family val="2"/>
      </rPr>
      <t>Kodali</t>
    </r>
  </si>
  <si>
    <r>
      <rPr>
        <sz val="12"/>
        <rFont val="Tahoma"/>
        <family val="2"/>
      </rPr>
      <t>Kozhu</t>
    </r>
  </si>
  <si>
    <r>
      <rPr>
        <sz val="12"/>
        <rFont val="Tahoma"/>
        <family val="2"/>
      </rPr>
      <t>Kunthali</t>
    </r>
  </si>
  <si>
    <r>
      <rPr>
        <sz val="12"/>
        <rFont val="Tahoma"/>
        <family val="2"/>
      </rPr>
      <t>Malcheles</t>
    </r>
  </si>
  <si>
    <r>
      <rPr>
        <sz val="12"/>
        <rFont val="Tahoma"/>
        <family val="2"/>
      </rPr>
      <t>Mammatties</t>
    </r>
  </si>
  <si>
    <r>
      <rPr>
        <sz val="12"/>
        <rFont val="Tahoma"/>
        <family val="2"/>
      </rPr>
      <t>Mammatty forks</t>
    </r>
  </si>
  <si>
    <r>
      <rPr>
        <sz val="12"/>
        <rFont val="Tahoma"/>
        <family val="2"/>
      </rPr>
      <t>Manure pan</t>
    </r>
  </si>
  <si>
    <r>
      <rPr>
        <sz val="12"/>
        <rFont val="Tahoma"/>
        <family val="2"/>
      </rPr>
      <t>Other agricultural implements</t>
    </r>
  </si>
  <si>
    <r>
      <rPr>
        <sz val="12"/>
        <rFont val="Tahoma"/>
        <family val="2"/>
      </rPr>
      <t>Other handtools of a kind used in agriculture, horticulture or forestry, and parts thereof</t>
    </r>
  </si>
  <si>
    <r>
      <rPr>
        <sz val="12"/>
        <rFont val="Tahoma"/>
        <family val="2"/>
      </rPr>
      <t>Paddy seeder</t>
    </r>
  </si>
  <si>
    <r>
      <rPr>
        <sz val="12"/>
        <rFont val="Tahoma"/>
        <family val="2"/>
      </rPr>
      <t>Palm Climber</t>
    </r>
  </si>
  <si>
    <r>
      <rPr>
        <sz val="12"/>
        <rFont val="Tahoma"/>
        <family val="2"/>
      </rPr>
      <t>Pickaxe</t>
    </r>
  </si>
  <si>
    <r>
      <rPr>
        <sz val="12"/>
        <rFont val="Tahoma"/>
        <family val="2"/>
      </rPr>
      <t>Plastic cup or rubber bowl, Spout and cup holder for latex collection</t>
    </r>
  </si>
  <si>
    <r>
      <rPr>
        <sz val="12"/>
        <rFont val="Tahoma"/>
        <family val="2"/>
      </rPr>
      <t>Potato racks, Potato toes</t>
    </r>
  </si>
  <si>
    <r>
      <rPr>
        <sz val="12"/>
        <rFont val="Tahoma"/>
        <family val="2"/>
      </rPr>
      <t>Powrah</t>
    </r>
  </si>
  <si>
    <r>
      <rPr>
        <sz val="12"/>
        <rFont val="Tahoma"/>
        <family val="2"/>
      </rPr>
      <t>Pruning Knives</t>
    </r>
  </si>
  <si>
    <r>
      <rPr>
        <sz val="12"/>
        <rFont val="Tahoma"/>
        <family val="2"/>
      </rPr>
      <t>Quinthali</t>
    </r>
  </si>
  <si>
    <r>
      <rPr>
        <sz val="12"/>
        <rFont val="Tahoma"/>
        <family val="2"/>
      </rPr>
      <t>Rubber tapping knives</t>
    </r>
  </si>
  <si>
    <r>
      <rPr>
        <sz val="12"/>
        <rFont val="Tahoma"/>
        <family val="2"/>
      </rPr>
      <t>Sickles</t>
    </r>
  </si>
  <si>
    <r>
      <rPr>
        <sz val="12"/>
        <rFont val="Tahoma"/>
        <family val="2"/>
      </rPr>
      <t>Sledge Hammer</t>
    </r>
  </si>
  <si>
    <r>
      <rPr>
        <sz val="12"/>
        <rFont val="Tahoma"/>
        <family val="2"/>
      </rPr>
      <t>Thumba</t>
    </r>
  </si>
  <si>
    <r>
      <rPr>
        <sz val="12"/>
        <rFont val="Tahoma"/>
        <family val="2"/>
      </rPr>
      <t>Trenching Toes</t>
    </r>
  </si>
  <si>
    <r>
      <rPr>
        <sz val="12"/>
        <rFont val="Tahoma"/>
        <family val="2"/>
      </rPr>
      <t>Wading forks</t>
    </r>
  </si>
  <si>
    <r>
      <rPr>
        <sz val="12"/>
        <rFont val="Tahoma"/>
        <family val="2"/>
      </rPr>
      <t>Wading toes</t>
    </r>
  </si>
  <si>
    <r>
      <rPr>
        <b/>
        <sz val="12"/>
        <rFont val="Tahoma"/>
        <family val="2"/>
      </rPr>
      <t>8202.00.00</t>
    </r>
  </si>
  <si>
    <r>
      <rPr>
        <b/>
        <sz val="12"/>
        <rFont val="Tahoma"/>
        <family val="2"/>
      </rPr>
      <t xml:space="preserve">Hand saws; blades for saws of all kinds (including slitting, slotting or toothless
</t>
    </r>
    <r>
      <rPr>
        <b/>
        <sz val="12"/>
        <rFont val="Tahoma"/>
        <family val="2"/>
      </rPr>
      <t>saw blades)</t>
    </r>
  </si>
  <si>
    <r>
      <rPr>
        <b/>
        <sz val="12"/>
        <rFont val="Tahoma"/>
        <family val="2"/>
      </rPr>
      <t xml:space="preserve">yet to be
</t>
    </r>
    <r>
      <rPr>
        <b/>
        <sz val="12"/>
        <rFont val="Tahoma"/>
        <family val="2"/>
      </rPr>
      <t>notifed</t>
    </r>
  </si>
  <si>
    <r>
      <rPr>
        <b/>
        <sz val="12"/>
        <rFont val="Tahoma"/>
        <family val="2"/>
      </rPr>
      <t>Metal working hand-saws</t>
    </r>
  </si>
  <si>
    <r>
      <rPr>
        <b/>
        <sz val="12"/>
        <rFont val="Tahoma"/>
        <family val="2"/>
      </rPr>
      <t xml:space="preserve">yet to
</t>
    </r>
    <r>
      <rPr>
        <b/>
        <sz val="12"/>
        <rFont val="Tahoma"/>
        <family val="2"/>
      </rPr>
      <t>be notifed</t>
    </r>
  </si>
  <si>
    <r>
      <rPr>
        <b/>
        <sz val="12"/>
        <rFont val="Tahoma"/>
        <family val="2"/>
      </rPr>
      <t>Hand saw</t>
    </r>
  </si>
  <si>
    <r>
      <rPr>
        <b/>
        <sz val="12"/>
        <rFont val="Tahoma"/>
        <family val="2"/>
      </rPr>
      <t>Wood working and similar hand-saws</t>
    </r>
  </si>
  <si>
    <r>
      <rPr>
        <b/>
        <sz val="12"/>
        <rFont val="Tahoma"/>
        <family val="2"/>
      </rPr>
      <t>8202.20.00</t>
    </r>
  </si>
  <si>
    <r>
      <rPr>
        <b/>
        <sz val="12"/>
        <rFont val="Tahoma"/>
        <family val="2"/>
      </rPr>
      <t>Banksaw blades</t>
    </r>
  </si>
  <si>
    <r>
      <rPr>
        <b/>
        <sz val="12"/>
        <rFont val="Tahoma"/>
        <family val="2"/>
      </rPr>
      <t>8202.31.00</t>
    </r>
  </si>
  <si>
    <r>
      <rPr>
        <b/>
        <sz val="12"/>
        <rFont val="Tahoma"/>
        <family val="2"/>
      </rPr>
      <t>Circular saw baldes with working part of steel</t>
    </r>
  </si>
  <si>
    <r>
      <rPr>
        <b/>
        <sz val="12"/>
        <rFont val="Tahoma"/>
        <family val="2"/>
      </rPr>
      <t>8202.40.00</t>
    </r>
  </si>
  <si>
    <r>
      <rPr>
        <b/>
        <sz val="12"/>
        <rFont val="Tahoma"/>
        <family val="2"/>
      </rPr>
      <t>Chain saw blades</t>
    </r>
  </si>
  <si>
    <r>
      <rPr>
        <b/>
        <sz val="12"/>
        <rFont val="Tahoma"/>
        <family val="2"/>
      </rPr>
      <t>8202.91.00</t>
    </r>
  </si>
  <si>
    <r>
      <rPr>
        <b/>
        <sz val="12"/>
        <rFont val="Tahoma"/>
        <family val="2"/>
      </rPr>
      <t>Straight saw blades, for working metal</t>
    </r>
  </si>
  <si>
    <r>
      <rPr>
        <b/>
        <sz val="12"/>
        <rFont val="Tahoma"/>
        <family val="2"/>
      </rPr>
      <t>8202.91.20</t>
    </r>
  </si>
  <si>
    <r>
      <rPr>
        <b/>
        <sz val="12"/>
        <rFont val="Tahoma"/>
        <family val="2"/>
      </rPr>
      <t>Handsaw blades</t>
    </r>
  </si>
  <si>
    <r>
      <rPr>
        <b/>
        <sz val="12"/>
        <rFont val="Tahoma"/>
        <family val="2"/>
      </rPr>
      <t>8202.99.10</t>
    </r>
  </si>
  <si>
    <r>
      <rPr>
        <b/>
        <sz val="12"/>
        <rFont val="Tahoma"/>
        <family val="2"/>
      </rPr>
      <t>Hacksaw frames</t>
    </r>
  </si>
  <si>
    <r>
      <rPr>
        <sz val="12"/>
        <rFont val="Tahoma"/>
        <family val="2"/>
      </rPr>
      <t>8203.00.00</t>
    </r>
  </si>
  <si>
    <r>
      <rPr>
        <sz val="12"/>
        <rFont val="Tahoma"/>
        <family val="2"/>
      </rPr>
      <t>Files, rasps, pliers (including cutting pliers), pincers, tweezers, metal cutting shears, pipe- cutters, bolt croppers, perforating punches and similar hand tools</t>
    </r>
  </si>
  <si>
    <r>
      <rPr>
        <sz val="12"/>
        <rFont val="Tahoma"/>
        <family val="2"/>
      </rPr>
      <t>8203.10.00</t>
    </r>
  </si>
  <si>
    <r>
      <rPr>
        <sz val="12"/>
        <rFont val="Tahoma"/>
        <family val="2"/>
      </rPr>
      <t>Files, rasps, and similar tools</t>
    </r>
  </si>
  <si>
    <r>
      <rPr>
        <sz val="12"/>
        <rFont val="Tahoma"/>
        <family val="2"/>
      </rPr>
      <t>8203.20.00</t>
    </r>
  </si>
  <si>
    <r>
      <rPr>
        <sz val="12"/>
        <rFont val="Tahoma"/>
        <family val="2"/>
      </rPr>
      <t>Pliers</t>
    </r>
  </si>
  <si>
    <r>
      <rPr>
        <sz val="12"/>
        <rFont val="Tahoma"/>
        <family val="2"/>
      </rPr>
      <t>Pliers (including cutting pliers), pincers, tweezers, and similar tools, and parts thereof:</t>
    </r>
  </si>
  <si>
    <r>
      <rPr>
        <sz val="12"/>
        <rFont val="Tahoma"/>
        <family val="2"/>
      </rPr>
      <t>8203.30.00</t>
    </r>
  </si>
  <si>
    <r>
      <rPr>
        <sz val="12"/>
        <rFont val="Tahoma"/>
        <family val="2"/>
      </rPr>
      <t>Metal-cutting shears and similar tools, and parts thereof</t>
    </r>
  </si>
  <si>
    <r>
      <rPr>
        <sz val="12"/>
        <rFont val="Tahoma"/>
        <family val="2"/>
      </rPr>
      <t>8203.40.00</t>
    </r>
  </si>
  <si>
    <r>
      <rPr>
        <sz val="12"/>
        <rFont val="Tahoma"/>
        <family val="2"/>
      </rPr>
      <t>Pipe cutters, bolt cutters, perforating punches,and similar tools, and parts thereof</t>
    </r>
  </si>
  <si>
    <r>
      <rPr>
        <sz val="12"/>
        <rFont val="Tahoma"/>
        <family val="2"/>
      </rPr>
      <t>8203.40.90</t>
    </r>
  </si>
  <si>
    <r>
      <rPr>
        <sz val="12"/>
        <rFont val="Tahoma"/>
        <family val="2"/>
      </rPr>
      <t>Perforating puches and pipe cutters</t>
    </r>
  </si>
  <si>
    <r>
      <rPr>
        <sz val="12"/>
        <rFont val="Tahoma"/>
        <family val="2"/>
      </rPr>
      <t>8204.00.00</t>
    </r>
  </si>
  <si>
    <r>
      <rPr>
        <sz val="12"/>
        <rFont val="Tahoma"/>
        <family val="2"/>
      </rPr>
      <t xml:space="preserve">Hand- operated spanners and wrenches (including torque meter wrenches but not including tap wrenches); interchangeable
</t>
    </r>
    <r>
      <rPr>
        <sz val="12"/>
        <rFont val="Tahoma"/>
        <family val="2"/>
      </rPr>
      <t>spanner sockets, with or without handles .</t>
    </r>
  </si>
  <si>
    <r>
      <rPr>
        <sz val="12"/>
        <rFont val="Tahoma"/>
        <family val="2"/>
      </rPr>
      <t>8204.11.00</t>
    </r>
  </si>
  <si>
    <r>
      <rPr>
        <sz val="12"/>
        <rFont val="Tahoma"/>
        <family val="2"/>
      </rPr>
      <t>Non-adjustable, and parts thereof:</t>
    </r>
  </si>
  <si>
    <r>
      <rPr>
        <sz val="12"/>
        <rFont val="Tahoma"/>
        <family val="2"/>
      </rPr>
      <t>Wrenches</t>
    </r>
  </si>
  <si>
    <r>
      <rPr>
        <sz val="12"/>
        <rFont val="Tahoma"/>
        <family val="2"/>
      </rPr>
      <t>8204.12.00</t>
    </r>
  </si>
  <si>
    <r>
      <rPr>
        <sz val="12"/>
        <rFont val="Tahoma"/>
        <family val="2"/>
      </rPr>
      <t>Adjustable, and parts thereof</t>
    </r>
  </si>
  <si>
    <r>
      <rPr>
        <sz val="12"/>
        <rFont val="Tahoma"/>
        <family val="2"/>
      </rPr>
      <t>8204.20.00</t>
    </r>
  </si>
  <si>
    <r>
      <rPr>
        <sz val="12"/>
        <rFont val="Tahoma"/>
        <family val="2"/>
      </rPr>
      <t>Socket wrenches, with or without handles, drives and extensions, and parts thereof</t>
    </r>
  </si>
  <si>
    <r>
      <rPr>
        <sz val="12"/>
        <rFont val="Tahoma"/>
        <family val="2"/>
      </rPr>
      <t>8205.00.00</t>
    </r>
  </si>
  <si>
    <r>
      <rPr>
        <sz val="12"/>
        <rFont val="Tahoma"/>
        <family val="2"/>
      </rPr>
      <t>Hand tools (including glaziers diamonds), not elsewhere specified or included; blow lamps; vices; clamps and the like, other than accessories for and parts of, machine tools; anvils; portable forges; hand- or pedal- operated grinding wheels with frameworks</t>
    </r>
  </si>
  <si>
    <r>
      <rPr>
        <sz val="12"/>
        <rFont val="Tahoma"/>
        <family val="2"/>
      </rPr>
      <t>8205.10.00</t>
    </r>
  </si>
  <si>
    <r>
      <rPr>
        <sz val="12"/>
        <rFont val="Tahoma"/>
        <family val="2"/>
      </rPr>
      <t>Bits</t>
    </r>
  </si>
  <si>
    <r>
      <rPr>
        <sz val="12"/>
        <rFont val="Tahoma"/>
        <family val="2"/>
      </rPr>
      <t>Drilling, threading or tapping tools, and parts thereof</t>
    </r>
  </si>
  <si>
    <r>
      <rPr>
        <sz val="12"/>
        <rFont val="Tahoma"/>
        <family val="2"/>
      </rPr>
      <t>8205.20.00</t>
    </r>
  </si>
  <si>
    <r>
      <rPr>
        <sz val="12"/>
        <rFont val="Tahoma"/>
        <family val="2"/>
      </rPr>
      <t>Hammers and sledge hammers, and parts thereof</t>
    </r>
  </si>
  <si>
    <r>
      <rPr>
        <sz val="12"/>
        <rFont val="Tahoma"/>
        <family val="2"/>
      </rPr>
      <t>8205.30.00</t>
    </r>
  </si>
  <si>
    <r>
      <rPr>
        <sz val="12"/>
        <rFont val="Tahoma"/>
        <family val="2"/>
      </rPr>
      <t>Planes, chisels, gouges and similar cutting tools for working wood, and parts thereof</t>
    </r>
  </si>
  <si>
    <r>
      <rPr>
        <sz val="12"/>
        <rFont val="Tahoma"/>
        <family val="2"/>
      </rPr>
      <t>8205.40.00</t>
    </r>
  </si>
  <si>
    <r>
      <rPr>
        <sz val="12"/>
        <rFont val="Tahoma"/>
        <family val="2"/>
      </rPr>
      <t>Screw drivers</t>
    </r>
  </si>
  <si>
    <r>
      <rPr>
        <sz val="12"/>
        <rFont val="Tahoma"/>
        <family val="2"/>
      </rPr>
      <t>Screwdrivers, and parts thereof</t>
    </r>
  </si>
  <si>
    <r>
      <rPr>
        <sz val="12"/>
        <rFont val="Tahoma"/>
        <family val="2"/>
      </rPr>
      <t>8205.51.00</t>
    </r>
  </si>
  <si>
    <r>
      <rPr>
        <sz val="12"/>
        <rFont val="Tahoma"/>
        <family val="2"/>
      </rPr>
      <t>Household tools, and parts thereof</t>
    </r>
  </si>
  <si>
    <r>
      <rPr>
        <sz val="12"/>
        <rFont val="Tahoma"/>
        <family val="2"/>
      </rPr>
      <t>8205.59.00</t>
    </r>
  </si>
  <si>
    <r>
      <rPr>
        <sz val="12"/>
        <rFont val="Tahoma"/>
        <family val="2"/>
      </rPr>
      <t>Other handtools</t>
    </r>
  </si>
  <si>
    <r>
      <rPr>
        <sz val="12"/>
        <rFont val="Tahoma"/>
        <family val="2"/>
      </rPr>
      <t>8205.59.10</t>
    </r>
  </si>
  <si>
    <r>
      <rPr>
        <sz val="12"/>
        <rFont val="Tahoma"/>
        <family val="2"/>
      </rPr>
      <t>Levels</t>
    </r>
  </si>
  <si>
    <r>
      <rPr>
        <sz val="12"/>
        <rFont val="Tahoma"/>
        <family val="2"/>
      </rPr>
      <t>8205.59.20</t>
    </r>
  </si>
  <si>
    <r>
      <rPr>
        <sz val="12"/>
        <rFont val="Tahoma"/>
        <family val="2"/>
      </rPr>
      <t>Metal working hand tools</t>
    </r>
  </si>
  <si>
    <r>
      <rPr>
        <sz val="12"/>
        <rFont val="Tahoma"/>
        <family val="2"/>
      </rPr>
      <t>8205.60.00</t>
    </r>
  </si>
  <si>
    <r>
      <rPr>
        <sz val="12"/>
        <rFont val="Tahoma"/>
        <family val="2"/>
      </rPr>
      <t>Blow torches and similar self-contained torches,and parts thereof</t>
    </r>
  </si>
  <si>
    <r>
      <rPr>
        <sz val="12"/>
        <rFont val="Tahoma"/>
        <family val="2"/>
      </rPr>
      <t>8205.70.00</t>
    </r>
  </si>
  <si>
    <r>
      <rPr>
        <sz val="12"/>
        <rFont val="Tahoma"/>
        <family val="2"/>
      </rPr>
      <t>Vises, clamps and the like, and parts thereof:</t>
    </r>
  </si>
  <si>
    <r>
      <rPr>
        <sz val="12"/>
        <rFont val="Tahoma"/>
        <family val="2"/>
      </rPr>
      <t>8205.80.00</t>
    </r>
  </si>
  <si>
    <r>
      <rPr>
        <sz val="12"/>
        <rFont val="Tahoma"/>
        <family val="2"/>
      </rPr>
      <t xml:space="preserve">Anvils; portable forges; hand- or pedal- operated grinding wheels with frameworks;
</t>
    </r>
    <r>
      <rPr>
        <sz val="12"/>
        <rFont val="Tahoma"/>
        <family val="2"/>
      </rPr>
      <t>and parts thereof</t>
    </r>
  </si>
  <si>
    <r>
      <rPr>
        <sz val="12"/>
        <rFont val="Tahoma"/>
        <family val="2"/>
      </rPr>
      <t>8205.80.10</t>
    </r>
  </si>
  <si>
    <r>
      <rPr>
        <sz val="12"/>
        <rFont val="Tahoma"/>
        <family val="2"/>
      </rPr>
      <t>Anvils and portable forges</t>
    </r>
  </si>
  <si>
    <r>
      <rPr>
        <sz val="12"/>
        <rFont val="Tahoma"/>
        <family val="2"/>
      </rPr>
      <t>8205.80.20</t>
    </r>
  </si>
  <si>
    <r>
      <rPr>
        <sz val="12"/>
        <rFont val="Tahoma"/>
        <family val="2"/>
      </rPr>
      <t>Grinding wheels with frames, hand or pedal operated</t>
    </r>
  </si>
  <si>
    <r>
      <rPr>
        <sz val="12"/>
        <rFont val="Tahoma"/>
        <family val="2"/>
      </rPr>
      <t>8205.90.00</t>
    </r>
  </si>
  <si>
    <r>
      <rPr>
        <sz val="12"/>
        <rFont val="Tahoma"/>
        <family val="2"/>
      </rPr>
      <t>Sets of articles of two or more of the foregoing subheadings</t>
    </r>
  </si>
  <si>
    <r>
      <rPr>
        <sz val="12"/>
        <rFont val="Tahoma"/>
        <family val="2"/>
      </rPr>
      <t>8206.00.00</t>
    </r>
  </si>
  <si>
    <r>
      <rPr>
        <sz val="12"/>
        <rFont val="Tahoma"/>
        <family val="2"/>
      </rPr>
      <t>Tools of two or more of the headings 8202 to 8205, put up in sets for retail sale</t>
    </r>
  </si>
  <si>
    <r>
      <rPr>
        <sz val="12"/>
        <rFont val="Tahoma"/>
        <family val="2"/>
      </rPr>
      <t>8207.00.00</t>
    </r>
  </si>
  <si>
    <r>
      <rPr>
        <sz val="12"/>
        <rFont val="Tahoma"/>
        <family val="2"/>
      </rPr>
      <t>Interchangeable tools for hand tools, whether or not power- operated, or for machine- tools (for example, for pressing, stamping, punching, tapping, threading, drilling, boring, broaching, milling, turning or screw driving), including dies for drawing or extruding metal, and rock drilling or earth boring tools- rock drilling or earth boring tools .</t>
    </r>
  </si>
  <si>
    <r>
      <rPr>
        <sz val="12"/>
        <rFont val="Tahoma"/>
        <family val="2"/>
      </rPr>
      <t>8207.11.00</t>
    </r>
  </si>
  <si>
    <r>
      <rPr>
        <sz val="12"/>
        <rFont val="Tahoma"/>
        <family val="2"/>
      </rPr>
      <t xml:space="preserve">Rock drilling or earth boring tools, with
</t>
    </r>
    <r>
      <rPr>
        <sz val="12"/>
        <rFont val="Tahoma"/>
        <family val="2"/>
      </rPr>
      <t>working part of sintered metal carbide or cermets, and parts thereof</t>
    </r>
  </si>
  <si>
    <r>
      <rPr>
        <sz val="12"/>
        <rFont val="Tahoma"/>
        <family val="2"/>
      </rPr>
      <t>8207.12.00</t>
    </r>
  </si>
  <si>
    <r>
      <rPr>
        <sz val="12"/>
        <rFont val="Tahoma"/>
        <family val="2"/>
      </rPr>
      <t xml:space="preserve">Rock drilling or earth boring tools, with
</t>
    </r>
    <r>
      <rPr>
        <sz val="12"/>
        <rFont val="Tahoma"/>
        <family val="2"/>
      </rPr>
      <t>working part of other material, and parts thereof:</t>
    </r>
  </si>
  <si>
    <r>
      <rPr>
        <sz val="12"/>
        <rFont val="Tahoma"/>
        <family val="2"/>
      </rPr>
      <t>8207.13.00</t>
    </r>
  </si>
  <si>
    <r>
      <rPr>
        <sz val="12"/>
        <rFont val="Tahoma"/>
        <family val="2"/>
      </rPr>
      <t>Rock drilling or earth-boaring tools with working part of cermets</t>
    </r>
  </si>
  <si>
    <r>
      <rPr>
        <sz val="12"/>
        <rFont val="Tahoma"/>
        <family val="2"/>
      </rPr>
      <t>8207.20.00</t>
    </r>
  </si>
  <si>
    <r>
      <rPr>
        <sz val="12"/>
        <rFont val="Tahoma"/>
        <family val="2"/>
      </rPr>
      <t>Dies for drawing or extruding metal, and parts thereof</t>
    </r>
  </si>
  <si>
    <r>
      <rPr>
        <sz val="12"/>
        <rFont val="Tahoma"/>
        <family val="2"/>
      </rPr>
      <t>8207.30.00</t>
    </r>
  </si>
  <si>
    <r>
      <rPr>
        <sz val="12"/>
        <rFont val="Tahoma"/>
        <family val="2"/>
      </rPr>
      <t>Tools for pressing, stamping or punching, and parts thereof:</t>
    </r>
  </si>
  <si>
    <r>
      <rPr>
        <sz val="12"/>
        <rFont val="Tahoma"/>
        <family val="2"/>
      </rPr>
      <t>8207.40.00</t>
    </r>
  </si>
  <si>
    <r>
      <rPr>
        <sz val="12"/>
        <rFont val="Tahoma"/>
        <family val="2"/>
      </rPr>
      <t>Tools for tapping or threading, and parts thereof</t>
    </r>
  </si>
  <si>
    <r>
      <rPr>
        <sz val="12"/>
        <rFont val="Tahoma"/>
        <family val="2"/>
      </rPr>
      <t>8207.50.00</t>
    </r>
  </si>
  <si>
    <r>
      <rPr>
        <sz val="12"/>
        <rFont val="Tahoma"/>
        <family val="2"/>
      </rPr>
      <t>Tools for drilling, other than for rock drilling, and parts thereof:</t>
    </r>
  </si>
  <si>
    <r>
      <rPr>
        <sz val="12"/>
        <rFont val="Tahoma"/>
        <family val="2"/>
      </rPr>
      <t>Tools for drilling other than rocked drilling</t>
    </r>
  </si>
  <si>
    <r>
      <rPr>
        <sz val="12"/>
        <rFont val="Tahoma"/>
        <family val="2"/>
      </rPr>
      <t>8207.60.00</t>
    </r>
  </si>
  <si>
    <r>
      <rPr>
        <sz val="12"/>
        <rFont val="Tahoma"/>
        <family val="2"/>
      </rPr>
      <t>Tools for boring or broaching, and parts thereof:</t>
    </r>
  </si>
  <si>
    <r>
      <rPr>
        <sz val="12"/>
        <rFont val="Tahoma"/>
        <family val="2"/>
      </rPr>
      <t>8207.60.10</t>
    </r>
  </si>
  <si>
    <r>
      <rPr>
        <sz val="12"/>
        <rFont val="Tahoma"/>
        <family val="2"/>
      </rPr>
      <t>Reamers</t>
    </r>
  </si>
  <si>
    <r>
      <rPr>
        <sz val="12"/>
        <rFont val="Tahoma"/>
        <family val="2"/>
      </rPr>
      <t>8207.70.00</t>
    </r>
  </si>
  <si>
    <r>
      <rPr>
        <sz val="12"/>
        <rFont val="Tahoma"/>
        <family val="2"/>
      </rPr>
      <t>Tools for milling, and parts thereof:</t>
    </r>
  </si>
  <si>
    <r>
      <rPr>
        <sz val="12"/>
        <rFont val="Tahoma"/>
        <family val="2"/>
      </rPr>
      <t>8207.80.00</t>
    </r>
  </si>
  <si>
    <r>
      <rPr>
        <sz val="12"/>
        <rFont val="Tahoma"/>
        <family val="2"/>
      </rPr>
      <t>Tools for turning</t>
    </r>
  </si>
  <si>
    <r>
      <rPr>
        <sz val="12"/>
        <rFont val="Tahoma"/>
        <family val="2"/>
      </rPr>
      <t>8207.90.00</t>
    </r>
  </si>
  <si>
    <r>
      <rPr>
        <sz val="12"/>
        <rFont val="Tahoma"/>
        <family val="2"/>
      </rPr>
      <t>Other interchangeable tools, and parts thereof</t>
    </r>
  </si>
  <si>
    <r>
      <rPr>
        <sz val="12"/>
        <rFont val="Tahoma"/>
        <family val="2"/>
      </rPr>
      <t>8207.90.30</t>
    </r>
  </si>
  <si>
    <r>
      <rPr>
        <sz val="12"/>
        <rFont val="Tahoma"/>
        <family val="2"/>
      </rPr>
      <t>Lathe tools and tool belts</t>
    </r>
  </si>
  <si>
    <r>
      <rPr>
        <sz val="12"/>
        <rFont val="Tahoma"/>
        <family val="2"/>
      </rPr>
      <t>8207.90.90</t>
    </r>
  </si>
  <si>
    <r>
      <rPr>
        <sz val="12"/>
        <rFont val="Tahoma"/>
        <family val="2"/>
      </rPr>
      <t>Socket</t>
    </r>
  </si>
  <si>
    <r>
      <rPr>
        <sz val="12"/>
        <rFont val="Tahoma"/>
        <family val="2"/>
      </rPr>
      <t>8208.00.00</t>
    </r>
  </si>
  <si>
    <r>
      <rPr>
        <sz val="12"/>
        <rFont val="Tahoma"/>
        <family val="2"/>
      </rPr>
      <t>Knives and cutting blades, for machines or for mechanical appliances</t>
    </r>
  </si>
  <si>
    <r>
      <rPr>
        <sz val="12"/>
        <rFont val="Tahoma"/>
        <family val="2"/>
      </rPr>
      <t>8208.10.00</t>
    </r>
  </si>
  <si>
    <r>
      <rPr>
        <sz val="12"/>
        <rFont val="Tahoma"/>
        <family val="2"/>
      </rPr>
      <t>For metal working, and parts thereof</t>
    </r>
  </si>
  <si>
    <r>
      <rPr>
        <sz val="12"/>
        <rFont val="Tahoma"/>
        <family val="2"/>
      </rPr>
      <t>8208.20.00</t>
    </r>
  </si>
  <si>
    <r>
      <rPr>
        <sz val="12"/>
        <rFont val="Tahoma"/>
        <family val="2"/>
      </rPr>
      <t>For wood working, and parts thereof</t>
    </r>
  </si>
  <si>
    <r>
      <rPr>
        <sz val="12"/>
        <rFont val="Tahoma"/>
        <family val="2"/>
      </rPr>
      <t>8208.30.00</t>
    </r>
  </si>
  <si>
    <r>
      <rPr>
        <sz val="12"/>
        <rFont val="Tahoma"/>
        <family val="2"/>
      </rPr>
      <t>For kitchen appliances or for machines used by the food industry, and parts thereof</t>
    </r>
  </si>
  <si>
    <r>
      <rPr>
        <sz val="12"/>
        <rFont val="Tahoma"/>
        <family val="2"/>
      </rPr>
      <t>8208.40.00</t>
    </r>
  </si>
  <si>
    <r>
      <rPr>
        <sz val="12"/>
        <rFont val="Tahoma"/>
        <family val="2"/>
      </rPr>
      <t>For agricultural, horticultural or forestry machines, and parts thereof</t>
    </r>
  </si>
  <si>
    <r>
      <rPr>
        <sz val="12"/>
        <rFont val="Tahoma"/>
        <family val="2"/>
      </rPr>
      <t>8208.90.00</t>
    </r>
  </si>
  <si>
    <r>
      <rPr>
        <sz val="12"/>
        <rFont val="Tahoma"/>
        <family val="2"/>
      </rPr>
      <t>Other (including parts)</t>
    </r>
  </si>
  <si>
    <r>
      <rPr>
        <sz val="12"/>
        <rFont val="Tahoma"/>
        <family val="2"/>
      </rPr>
      <t>8208.90.10</t>
    </r>
  </si>
  <si>
    <r>
      <rPr>
        <sz val="12"/>
        <rFont val="Tahoma"/>
        <family val="2"/>
      </rPr>
      <t>Knives and cutting blades for paper cutting machines</t>
    </r>
  </si>
  <si>
    <r>
      <rPr>
        <sz val="12"/>
        <rFont val="Tahoma"/>
        <family val="2"/>
      </rPr>
      <t>8208.90.20</t>
    </r>
  </si>
  <si>
    <r>
      <rPr>
        <sz val="12"/>
        <rFont val="Tahoma"/>
        <family val="2"/>
      </rPr>
      <t>Bell skiving knives</t>
    </r>
  </si>
  <si>
    <r>
      <rPr>
        <sz val="12"/>
        <rFont val="Tahoma"/>
        <family val="2"/>
      </rPr>
      <t>8208.90.30</t>
    </r>
  </si>
  <si>
    <r>
      <rPr>
        <sz val="12"/>
        <rFont val="Tahoma"/>
        <family val="2"/>
      </rPr>
      <t>Band knief for splitting machine</t>
    </r>
  </si>
  <si>
    <r>
      <rPr>
        <sz val="12"/>
        <rFont val="Tahoma"/>
        <family val="2"/>
      </rPr>
      <t>8208.90.40</t>
    </r>
  </si>
  <si>
    <r>
      <rPr>
        <sz val="12"/>
        <rFont val="Tahoma"/>
        <family val="2"/>
      </rPr>
      <t>Cutting and clicking dies</t>
    </r>
  </si>
  <si>
    <r>
      <rPr>
        <sz val="12"/>
        <rFont val="Tahoma"/>
        <family val="2"/>
      </rPr>
      <t>8209.00.00</t>
    </r>
  </si>
  <si>
    <r>
      <rPr>
        <sz val="12"/>
        <rFont val="Tahoma"/>
        <family val="2"/>
      </rPr>
      <t>Plates , sticks, tips and the like for tools, unmounted, of cermets</t>
    </r>
  </si>
  <si>
    <r>
      <rPr>
        <sz val="12"/>
        <rFont val="Tahoma"/>
        <family val="2"/>
      </rPr>
      <t>Plates, sticks, tips etc f tools unmntd sntrd crbds/crmts</t>
    </r>
  </si>
  <si>
    <r>
      <rPr>
        <sz val="12"/>
        <rFont val="Tahoma"/>
        <family val="2"/>
      </rPr>
      <t>8209.00.10</t>
    </r>
  </si>
  <si>
    <r>
      <rPr>
        <sz val="12"/>
        <rFont val="Tahoma"/>
        <family val="2"/>
      </rPr>
      <t>Tungsten carbide tips for tools</t>
    </r>
  </si>
  <si>
    <r>
      <rPr>
        <sz val="12"/>
        <rFont val="Tahoma"/>
        <family val="2"/>
      </rPr>
      <t>8210.00.00</t>
    </r>
  </si>
  <si>
    <r>
      <rPr>
        <sz val="12"/>
        <rFont val="Tahoma"/>
        <family val="2"/>
      </rPr>
      <t xml:space="preserve">Hand-operated mechanical appliances, weighing 10 kg or less, used in the preparation, conditioning or serving of food or
</t>
    </r>
    <r>
      <rPr>
        <sz val="12"/>
        <rFont val="Tahoma"/>
        <family val="2"/>
      </rPr>
      <t>drink</t>
    </r>
  </si>
  <si>
    <r>
      <rPr>
        <sz val="12"/>
        <rFont val="Tahoma"/>
        <family val="2"/>
      </rPr>
      <t>Hand-operated mechanical appliances, weighing 10 kg (2205 pounds) or less, used in the preparation, conditioning or serving of food or drink, and base metal parts thereof</t>
    </r>
  </si>
  <si>
    <r>
      <rPr>
        <sz val="12"/>
        <rFont val="Tahoma"/>
        <family val="2"/>
      </rPr>
      <t>8211.00.00</t>
    </r>
  </si>
  <si>
    <r>
      <rPr>
        <sz val="12"/>
        <rFont val="Tahoma"/>
        <family val="2"/>
      </rPr>
      <t>Knives with cutting blades, serrated or not (including pruning knives), other than knives of heading 8208, and blades therefor</t>
    </r>
  </si>
  <si>
    <r>
      <rPr>
        <sz val="12"/>
        <rFont val="Tahoma"/>
        <family val="2"/>
      </rPr>
      <t>8211.10.00</t>
    </r>
  </si>
  <si>
    <r>
      <rPr>
        <sz val="12"/>
        <rFont val="Tahoma"/>
        <family val="2"/>
      </rPr>
      <t>Sets of assorted knives and knife blades</t>
    </r>
  </si>
  <si>
    <r>
      <rPr>
        <sz val="12"/>
        <rFont val="Tahoma"/>
        <family val="2"/>
      </rPr>
      <t>8211.91.00</t>
    </r>
  </si>
  <si>
    <r>
      <rPr>
        <sz val="12"/>
        <rFont val="Tahoma"/>
        <family val="2"/>
      </rPr>
      <t>Table knives having fixed blades, and parts thereof</t>
    </r>
  </si>
  <si>
    <r>
      <rPr>
        <sz val="12"/>
        <rFont val="Tahoma"/>
        <family val="2"/>
      </rPr>
      <t>8211.92.00</t>
    </r>
  </si>
  <si>
    <r>
      <rPr>
        <sz val="12"/>
        <rFont val="Tahoma"/>
        <family val="2"/>
      </rPr>
      <t>Kirpan</t>
    </r>
  </si>
  <si>
    <r>
      <rPr>
        <sz val="12"/>
        <rFont val="Tahoma"/>
        <family val="2"/>
      </rPr>
      <t>Other knives having fixed blades, and parts thereof</t>
    </r>
  </si>
  <si>
    <r>
      <rPr>
        <sz val="12"/>
        <rFont val="Tahoma"/>
        <family val="2"/>
      </rPr>
      <t>8211.93.00</t>
    </r>
  </si>
  <si>
    <r>
      <rPr>
        <sz val="12"/>
        <rFont val="Tahoma"/>
        <family val="2"/>
      </rPr>
      <t>Knives having other than fixed blades, and parts thereof (except blades)</t>
    </r>
  </si>
  <si>
    <r>
      <rPr>
        <sz val="12"/>
        <rFont val="Tahoma"/>
        <family val="2"/>
      </rPr>
      <t>8211.93.10</t>
    </r>
  </si>
  <si>
    <r>
      <rPr>
        <sz val="12"/>
        <rFont val="Tahoma"/>
        <family val="2"/>
      </rPr>
      <t>Cutter blades</t>
    </r>
  </si>
  <si>
    <r>
      <rPr>
        <sz val="12"/>
        <rFont val="Tahoma"/>
        <family val="2"/>
      </rPr>
      <t>Pocket Knives</t>
    </r>
  </si>
  <si>
    <r>
      <rPr>
        <sz val="12"/>
        <rFont val="Tahoma"/>
        <family val="2"/>
      </rPr>
      <t>8211.94.00</t>
    </r>
  </si>
  <si>
    <r>
      <rPr>
        <sz val="12"/>
        <rFont val="Tahoma"/>
        <family val="2"/>
      </rPr>
      <t>Blades</t>
    </r>
  </si>
  <si>
    <r>
      <rPr>
        <sz val="12"/>
        <rFont val="Tahoma"/>
        <family val="2"/>
      </rPr>
      <t>Cutter knives</t>
    </r>
  </si>
  <si>
    <r>
      <rPr>
        <sz val="12"/>
        <rFont val="Tahoma"/>
        <family val="2"/>
      </rPr>
      <t>8211.95.00</t>
    </r>
  </si>
  <si>
    <r>
      <rPr>
        <sz val="12"/>
        <rFont val="Tahoma"/>
        <family val="2"/>
      </rPr>
      <t>Handles of base metals</t>
    </r>
  </si>
  <si>
    <r>
      <rPr>
        <sz val="12"/>
        <rFont val="Tahoma"/>
        <family val="2"/>
      </rPr>
      <t>8212.00.00</t>
    </r>
  </si>
  <si>
    <r>
      <rPr>
        <sz val="12"/>
        <rFont val="Tahoma"/>
        <family val="2"/>
      </rPr>
      <t>Razors and razor blades (including razor blade blanks in strips)</t>
    </r>
  </si>
  <si>
    <r>
      <rPr>
        <sz val="12"/>
        <rFont val="Tahoma"/>
        <family val="2"/>
      </rPr>
      <t>8212.10.00</t>
    </r>
  </si>
  <si>
    <r>
      <rPr>
        <sz val="12"/>
        <rFont val="Tahoma"/>
        <family val="2"/>
      </rPr>
      <t>Razors</t>
    </r>
  </si>
  <si>
    <r>
      <rPr>
        <sz val="12"/>
        <rFont val="Tahoma"/>
        <family val="2"/>
      </rPr>
      <t>Safety razor-twin type shaving</t>
    </r>
  </si>
  <si>
    <r>
      <rPr>
        <sz val="12"/>
        <rFont val="Tahoma"/>
        <family val="2"/>
      </rPr>
      <t>8212.10.90</t>
    </r>
  </si>
  <si>
    <r>
      <rPr>
        <sz val="12"/>
        <rFont val="Tahoma"/>
        <family val="2"/>
      </rPr>
      <t>Safety razor - other</t>
    </r>
  </si>
  <si>
    <r>
      <rPr>
        <sz val="12"/>
        <rFont val="Tahoma"/>
        <family val="2"/>
      </rPr>
      <t>8212.20.00</t>
    </r>
  </si>
  <si>
    <r>
      <rPr>
        <sz val="12"/>
        <rFont val="Tahoma"/>
        <family val="2"/>
      </rPr>
      <t>Safety razor blades, including razor blade blanks in strips</t>
    </r>
  </si>
  <si>
    <r>
      <rPr>
        <sz val="12"/>
        <rFont val="Tahoma"/>
        <family val="2"/>
      </rPr>
      <t>8212.20.11</t>
    </r>
  </si>
  <si>
    <r>
      <rPr>
        <sz val="12"/>
        <rFont val="Tahoma"/>
        <family val="2"/>
      </rPr>
      <t>Disposable cartridge blade</t>
    </r>
  </si>
  <si>
    <r>
      <rPr>
        <sz val="12"/>
        <rFont val="Tahoma"/>
        <family val="2"/>
      </rPr>
      <t>8212.20.20</t>
    </r>
  </si>
  <si>
    <r>
      <rPr>
        <sz val="12"/>
        <rFont val="Tahoma"/>
        <family val="2"/>
      </rPr>
      <t>Safety razor blade blanks, in strips</t>
    </r>
  </si>
  <si>
    <r>
      <rPr>
        <sz val="12"/>
        <rFont val="Tahoma"/>
        <family val="2"/>
      </rPr>
      <t>8212.90.00</t>
    </r>
  </si>
  <si>
    <r>
      <rPr>
        <sz val="12"/>
        <rFont val="Tahoma"/>
        <family val="2"/>
      </rPr>
      <t>Other parts of razors</t>
    </r>
  </si>
  <si>
    <r>
      <rPr>
        <sz val="12"/>
        <rFont val="Tahoma"/>
        <family val="2"/>
      </rPr>
      <t>8213.00.00</t>
    </r>
  </si>
  <si>
    <r>
      <rPr>
        <sz val="12"/>
        <rFont val="Tahoma"/>
        <family val="2"/>
      </rPr>
      <t>Scissors, tailors shears and similar shears, and blades therefor</t>
    </r>
  </si>
  <si>
    <r>
      <rPr>
        <sz val="12"/>
        <rFont val="Tahoma"/>
        <family val="2"/>
      </rPr>
      <t>8214.00.00</t>
    </r>
  </si>
  <si>
    <r>
      <rPr>
        <sz val="12"/>
        <rFont val="Tahoma"/>
        <family val="2"/>
      </rPr>
      <t>Other articles of cutlery (for example, hair clippers, butchers' or kitchen cleavers, choppers and mincing knives,); manicure or pedicure sets and instruments (including nail files); other than paper knives, pencil sharpeners and blades thereof</t>
    </r>
  </si>
  <si>
    <r>
      <rPr>
        <sz val="12"/>
        <rFont val="Tahoma"/>
        <family val="2"/>
      </rPr>
      <t>Pencil sharpeners and blades thereof</t>
    </r>
  </si>
  <si>
    <r>
      <rPr>
        <sz val="12"/>
        <rFont val="Tahoma"/>
        <family val="2"/>
      </rPr>
      <t>8214.10.00</t>
    </r>
  </si>
  <si>
    <r>
      <rPr>
        <sz val="12"/>
        <rFont val="Tahoma"/>
        <family val="2"/>
      </rPr>
      <t>Paper knives</t>
    </r>
  </si>
  <si>
    <r>
      <rPr>
        <sz val="12"/>
        <rFont val="Tahoma"/>
        <family val="2"/>
      </rPr>
      <t>Paper knives, letter openers, erasing knives, pencil sharpeners</t>
    </r>
  </si>
  <si>
    <r>
      <rPr>
        <sz val="12"/>
        <rFont val="Tahoma"/>
        <family val="2"/>
      </rPr>
      <t>8214.20.00</t>
    </r>
  </si>
  <si>
    <r>
      <rPr>
        <sz val="12"/>
        <rFont val="Tahoma"/>
        <family val="2"/>
      </rPr>
      <t xml:space="preserve">Manicure or pedicure sets and instruments(including nail files), and parts
</t>
    </r>
    <r>
      <rPr>
        <sz val="12"/>
        <rFont val="Tahoma"/>
        <family val="2"/>
      </rPr>
      <t>thereof</t>
    </r>
  </si>
  <si>
    <r>
      <rPr>
        <sz val="12"/>
        <rFont val="Tahoma"/>
        <family val="2"/>
      </rPr>
      <t>8214.20.10</t>
    </r>
  </si>
  <si>
    <r>
      <rPr>
        <sz val="12"/>
        <rFont val="Tahoma"/>
        <family val="2"/>
      </rPr>
      <t>Nail cutters</t>
    </r>
  </si>
  <si>
    <r>
      <rPr>
        <sz val="12"/>
        <rFont val="Tahoma"/>
        <family val="2"/>
      </rPr>
      <t>8214.90.00</t>
    </r>
  </si>
  <si>
    <r>
      <rPr>
        <sz val="12"/>
        <rFont val="Tahoma"/>
        <family val="2"/>
      </rPr>
      <t>Other articles of cutlery</t>
    </r>
  </si>
  <si>
    <r>
      <rPr>
        <sz val="12"/>
        <rFont val="Tahoma"/>
        <family val="2"/>
      </rPr>
      <t>8215.00.00</t>
    </r>
  </si>
  <si>
    <r>
      <rPr>
        <sz val="12"/>
        <rFont val="Tahoma"/>
        <family val="2"/>
      </rPr>
      <t xml:space="preserve">Spoons, forks, ladles, skimmers, cake-
</t>
    </r>
    <r>
      <rPr>
        <sz val="12"/>
        <rFont val="Tahoma"/>
        <family val="2"/>
      </rPr>
      <t>servers, fishknives, butter- knives, sugar tongs and similar kitchen or tableware</t>
    </r>
  </si>
  <si>
    <r>
      <rPr>
        <sz val="12"/>
        <rFont val="Tahoma"/>
        <family val="2"/>
      </rPr>
      <t>8215.10.00</t>
    </r>
  </si>
  <si>
    <r>
      <rPr>
        <sz val="12"/>
        <rFont val="Tahoma"/>
        <family val="2"/>
      </rPr>
      <t>Sets of assorted articles containing at least one article plated with precious metal</t>
    </r>
  </si>
  <si>
    <r>
      <rPr>
        <sz val="12"/>
        <rFont val="Tahoma"/>
        <family val="2"/>
      </rPr>
      <t>8215.20.00</t>
    </r>
  </si>
  <si>
    <r>
      <rPr>
        <sz val="12"/>
        <rFont val="Tahoma"/>
        <family val="2"/>
      </rPr>
      <t>Other sets of assorted spoons, forks, ladles, skimmers, cake-servers</t>
    </r>
  </si>
  <si>
    <r>
      <rPr>
        <sz val="12"/>
        <rFont val="Tahoma"/>
        <family val="2"/>
      </rPr>
      <t>8215.91.00</t>
    </r>
  </si>
  <si>
    <r>
      <rPr>
        <sz val="12"/>
        <rFont val="Tahoma"/>
        <family val="2"/>
      </rPr>
      <t>Spoons, forks, ladles, skimmers, cake-servers, plated with precious metal</t>
    </r>
  </si>
  <si>
    <r>
      <rPr>
        <sz val="12"/>
        <rFont val="Tahoma"/>
        <family val="2"/>
      </rPr>
      <t>8215.99.00</t>
    </r>
  </si>
  <si>
    <r>
      <rPr>
        <sz val="12"/>
        <rFont val="Tahoma"/>
        <family val="2"/>
      </rPr>
      <t>Spoons, forks, ladles, skimmers, cake-servers, not plated with precious metal</t>
    </r>
  </si>
  <si>
    <r>
      <rPr>
        <sz val="12"/>
        <rFont val="Tahoma"/>
        <family val="2"/>
      </rPr>
      <t>8301.00.00</t>
    </r>
  </si>
  <si>
    <r>
      <rPr>
        <sz val="12"/>
        <rFont val="Tahoma"/>
        <family val="2"/>
      </rPr>
      <t>Padlocks and locks (key, combination or electrically operated), of base metal; clasps and frames with clasps, incorporating locks, of base metal; keys for any of the foregoing articles, of base metal</t>
    </r>
  </si>
  <si>
    <r>
      <rPr>
        <sz val="12"/>
        <rFont val="Tahoma"/>
        <family val="2"/>
      </rPr>
      <t>8301.10.00</t>
    </r>
  </si>
  <si>
    <r>
      <rPr>
        <sz val="12"/>
        <rFont val="Tahoma"/>
        <family val="2"/>
      </rPr>
      <t>Padlocks of base metal</t>
    </r>
  </si>
  <si>
    <r>
      <rPr>
        <sz val="12"/>
        <rFont val="Tahoma"/>
        <family val="2"/>
      </rPr>
      <t>8301.20.00</t>
    </r>
  </si>
  <si>
    <r>
      <rPr>
        <sz val="12"/>
        <rFont val="Tahoma"/>
        <family val="2"/>
      </rPr>
      <t>Locks of a kind used for motor vehicles of base metal</t>
    </r>
  </si>
  <si>
    <r>
      <rPr>
        <sz val="12"/>
        <rFont val="Tahoma"/>
        <family val="2"/>
      </rPr>
      <t>8301.30.00</t>
    </r>
  </si>
  <si>
    <r>
      <rPr>
        <sz val="12"/>
        <rFont val="Tahoma"/>
        <family val="2"/>
      </rPr>
      <t>Locks of a kind used for furniture of base metal</t>
    </r>
  </si>
  <si>
    <r>
      <rPr>
        <sz val="12"/>
        <rFont val="Tahoma"/>
        <family val="2"/>
      </rPr>
      <t>8301.40.00</t>
    </r>
  </si>
  <si>
    <r>
      <rPr>
        <sz val="12"/>
        <rFont val="Tahoma"/>
        <family val="2"/>
      </rPr>
      <t>Other locks of base metal</t>
    </r>
  </si>
  <si>
    <r>
      <rPr>
        <sz val="12"/>
        <rFont val="Tahoma"/>
        <family val="2"/>
      </rPr>
      <t>8301.40.10</t>
    </r>
  </si>
  <si>
    <r>
      <rPr>
        <sz val="12"/>
        <rFont val="Tahoma"/>
        <family val="2"/>
      </rPr>
      <t>Combination locks</t>
    </r>
  </si>
  <si>
    <r>
      <rPr>
        <sz val="12"/>
        <rFont val="Tahoma"/>
        <family val="2"/>
      </rPr>
      <t>8301.40.90</t>
    </r>
  </si>
  <si>
    <r>
      <rPr>
        <sz val="12"/>
        <rFont val="Tahoma"/>
        <family val="2"/>
      </rPr>
      <t>Locks (other)</t>
    </r>
  </si>
  <si>
    <r>
      <rPr>
        <sz val="12"/>
        <rFont val="Tahoma"/>
        <family val="2"/>
      </rPr>
      <t>8301.50.00</t>
    </r>
  </si>
  <si>
    <r>
      <rPr>
        <sz val="12"/>
        <rFont val="Tahoma"/>
        <family val="2"/>
      </rPr>
      <t>Clasps and frames with clasps, incorporating locks of base metal</t>
    </r>
  </si>
  <si>
    <r>
      <rPr>
        <sz val="12"/>
        <rFont val="Tahoma"/>
        <family val="2"/>
      </rPr>
      <t>8301.60.00</t>
    </r>
  </si>
  <si>
    <r>
      <rPr>
        <sz val="12"/>
        <rFont val="Tahoma"/>
        <family val="2"/>
      </rPr>
      <t>Parts of padlocks and locks of base metal</t>
    </r>
  </si>
  <si>
    <r>
      <rPr>
        <sz val="12"/>
        <rFont val="Tahoma"/>
        <family val="2"/>
      </rPr>
      <t>8301.70.00</t>
    </r>
  </si>
  <si>
    <r>
      <rPr>
        <sz val="12"/>
        <rFont val="Tahoma"/>
        <family val="2"/>
      </rPr>
      <t>Keys presented separately of base metal</t>
    </r>
  </si>
  <si>
    <r>
      <rPr>
        <sz val="12"/>
        <rFont val="Tahoma"/>
        <family val="2"/>
      </rPr>
      <t>8302.00.00</t>
    </r>
  </si>
  <si>
    <r>
      <rPr>
        <sz val="12"/>
        <rFont val="Tahoma"/>
        <family val="2"/>
      </rPr>
      <t>Base metal mountings, fittings and similar articles suitable for furniture, doors, staircases, windows, blinds, coachwork, saddlery, trunks, chests, caskets or the like; base metal hat - racks, hat - pegs, brackets and similar fixtures; castors with mountings of base metal; automatic door closers of base metal .</t>
    </r>
  </si>
  <si>
    <r>
      <rPr>
        <sz val="12"/>
        <rFont val="Tahoma"/>
        <family val="2"/>
      </rPr>
      <t>8302.10.00</t>
    </r>
  </si>
  <si>
    <r>
      <rPr>
        <sz val="12"/>
        <rFont val="Tahoma"/>
        <family val="2"/>
      </rPr>
      <t>Hinges, and parts thereof, of base metal</t>
    </r>
  </si>
  <si>
    <r>
      <rPr>
        <sz val="12"/>
        <rFont val="Tahoma"/>
        <family val="2"/>
      </rPr>
      <t>8302.20.00</t>
    </r>
  </si>
  <si>
    <r>
      <rPr>
        <sz val="12"/>
        <rFont val="Tahoma"/>
        <family val="2"/>
      </rPr>
      <t>Castors, and parts thereof, of base metal</t>
    </r>
  </si>
  <si>
    <r>
      <rPr>
        <sz val="12"/>
        <rFont val="Tahoma"/>
        <family val="2"/>
      </rPr>
      <t>8302.30.00</t>
    </r>
  </si>
  <si>
    <r>
      <rPr>
        <sz val="12"/>
        <rFont val="Tahoma"/>
        <family val="2"/>
      </rPr>
      <t xml:space="preserve">Other mountings, fittings and similar articles suitable for motor vehicles; and parts thereof,
</t>
    </r>
    <r>
      <rPr>
        <sz val="12"/>
        <rFont val="Tahoma"/>
        <family val="2"/>
      </rPr>
      <t>of base metal</t>
    </r>
  </si>
  <si>
    <r>
      <rPr>
        <sz val="12"/>
        <rFont val="Tahoma"/>
        <family val="2"/>
      </rPr>
      <t>8302.41.00</t>
    </r>
  </si>
  <si>
    <r>
      <rPr>
        <sz val="12"/>
        <rFont val="Tahoma"/>
        <family val="2"/>
      </rPr>
      <t xml:space="preserve">Other mountings, fittings and similar articles,
</t>
    </r>
    <r>
      <rPr>
        <sz val="12"/>
        <rFont val="Tahoma"/>
        <family val="2"/>
      </rPr>
      <t>and parts thereof: suitable for buildings, of base metal</t>
    </r>
  </si>
  <si>
    <r>
      <rPr>
        <sz val="12"/>
        <rFont val="Tahoma"/>
        <family val="2"/>
      </rPr>
      <t>8302.41.10</t>
    </r>
  </si>
  <si>
    <r>
      <rPr>
        <sz val="12"/>
        <rFont val="Tahoma"/>
        <family val="2"/>
      </rPr>
      <t>Door stepper</t>
    </r>
  </si>
  <si>
    <r>
      <rPr>
        <sz val="12"/>
        <rFont val="Tahoma"/>
        <family val="2"/>
      </rPr>
      <t>Handle</t>
    </r>
  </si>
  <si>
    <r>
      <rPr>
        <sz val="12"/>
        <rFont val="Tahoma"/>
        <family val="2"/>
      </rPr>
      <t>Hooks and eyes</t>
    </r>
  </si>
  <si>
    <r>
      <rPr>
        <sz val="12"/>
        <rFont val="Tahoma"/>
        <family val="2"/>
      </rPr>
      <t>Key hole</t>
    </r>
  </si>
  <si>
    <r>
      <rPr>
        <sz val="12"/>
        <rFont val="Tahoma"/>
        <family val="2"/>
      </rPr>
      <t>8302.41.20</t>
    </r>
  </si>
  <si>
    <r>
      <rPr>
        <sz val="12"/>
        <rFont val="Tahoma"/>
        <family val="2"/>
      </rPr>
      <t>Tower bolt</t>
    </r>
  </si>
  <si>
    <r>
      <rPr>
        <sz val="12"/>
        <rFont val="Tahoma"/>
        <family val="2"/>
      </rPr>
      <t>8302.41.90</t>
    </r>
  </si>
  <si>
    <r>
      <rPr>
        <sz val="12"/>
        <rFont val="Tahoma"/>
        <family val="2"/>
      </rPr>
      <t>Ms clamp for fan fittings; Iron hasps and Staples</t>
    </r>
  </si>
  <si>
    <r>
      <rPr>
        <sz val="12"/>
        <rFont val="Tahoma"/>
        <family val="2"/>
      </rPr>
      <t>8302.42.00</t>
    </r>
  </si>
  <si>
    <r>
      <rPr>
        <sz val="12"/>
        <rFont val="Tahoma"/>
        <family val="2"/>
      </rPr>
      <t>Other mountings, fittings and similar articles, and parts thereof: suitable for furniture, of base metal (Telescopic slider, Slider Wheel)</t>
    </r>
  </si>
  <si>
    <r>
      <rPr>
        <sz val="12"/>
        <rFont val="Tahoma"/>
        <family val="2"/>
      </rPr>
      <t>8302.49.00</t>
    </r>
  </si>
  <si>
    <r>
      <rPr>
        <sz val="12"/>
        <rFont val="Tahoma"/>
        <family val="2"/>
      </rPr>
      <t>Other: other mountings, fittings and similar articles, and parts thereof, of base metal</t>
    </r>
  </si>
  <si>
    <r>
      <rPr>
        <sz val="12"/>
        <rFont val="Tahoma"/>
        <family val="2"/>
      </rPr>
      <t>8302.50.00</t>
    </r>
  </si>
  <si>
    <r>
      <rPr>
        <sz val="12"/>
        <rFont val="Tahoma"/>
        <family val="2"/>
      </rPr>
      <t>Hat-racks, hat-pegs, brackets and similar fixtures, and parts thereof , of base metal</t>
    </r>
  </si>
  <si>
    <r>
      <rPr>
        <sz val="12"/>
        <rFont val="Tahoma"/>
        <family val="2"/>
      </rPr>
      <t>8302.60.00</t>
    </r>
  </si>
  <si>
    <r>
      <rPr>
        <sz val="12"/>
        <rFont val="Tahoma"/>
        <family val="2"/>
      </rPr>
      <t>Automatic door closers, and parts thereof , of base metal</t>
    </r>
  </si>
  <si>
    <r>
      <rPr>
        <sz val="12"/>
        <rFont val="Tahoma"/>
        <family val="2"/>
      </rPr>
      <t>8303.00.00</t>
    </r>
  </si>
  <si>
    <r>
      <rPr>
        <sz val="12"/>
        <rFont val="Tahoma"/>
        <family val="2"/>
      </rPr>
      <t xml:space="preserve">Armoured or reinforced safes, strong - boxes - and doors and safe deposit lockers for strong - rooms, cash or deed boxes and the like, of
</t>
    </r>
    <r>
      <rPr>
        <sz val="12"/>
        <rFont val="Tahoma"/>
        <family val="2"/>
      </rPr>
      <t>base metal</t>
    </r>
  </si>
  <si>
    <r>
      <rPr>
        <sz val="12"/>
        <rFont val="Tahoma"/>
        <family val="2"/>
      </rPr>
      <t>8304.00.00</t>
    </r>
  </si>
  <si>
    <r>
      <rPr>
        <sz val="12"/>
        <rFont val="Tahoma"/>
        <family val="2"/>
      </rPr>
      <t xml:space="preserve">Filing, cabinets, card - index cabinets, paper trays, paper rests, pen trays, office-stamp stands and similar office or desk equipment, of base metal, other than office furniture of
</t>
    </r>
    <r>
      <rPr>
        <sz val="12"/>
        <rFont val="Tahoma"/>
        <family val="2"/>
      </rPr>
      <t>heading 9403</t>
    </r>
  </si>
  <si>
    <r>
      <rPr>
        <sz val="12"/>
        <rFont val="Tahoma"/>
        <family val="2"/>
      </rPr>
      <t>8305.00.00</t>
    </r>
  </si>
  <si>
    <r>
      <rPr>
        <sz val="12"/>
        <rFont val="Tahoma"/>
        <family val="2"/>
      </rPr>
      <t>Fittings for loose-leaf binders or files, letter clips, letter corners, paper clips, indexing tags and similar office articles, of base metal; staples in strips (for example, for offices, upholstery, packaging), of base metal</t>
    </r>
  </si>
  <si>
    <r>
      <rPr>
        <sz val="12"/>
        <rFont val="Tahoma"/>
        <family val="2"/>
      </rPr>
      <t>8305.10.00</t>
    </r>
  </si>
  <si>
    <r>
      <rPr>
        <sz val="12"/>
        <rFont val="Tahoma"/>
        <family val="2"/>
      </rPr>
      <t>Fittings for looseleaf binders or files, of base metal</t>
    </r>
  </si>
  <si>
    <r>
      <rPr>
        <sz val="12"/>
        <rFont val="Tahoma"/>
        <family val="2"/>
      </rPr>
      <t>8305.20.00</t>
    </r>
  </si>
  <si>
    <r>
      <rPr>
        <sz val="12"/>
        <rFont val="Tahoma"/>
        <family val="2"/>
      </rPr>
      <t>Staples in strips, of base metal</t>
    </r>
  </si>
  <si>
    <r>
      <rPr>
        <sz val="12"/>
        <rFont val="Tahoma"/>
        <family val="2"/>
      </rPr>
      <t>8305.90.00</t>
    </r>
  </si>
  <si>
    <r>
      <rPr>
        <sz val="12"/>
        <rFont val="Tahoma"/>
        <family val="2"/>
      </rPr>
      <t xml:space="preserve">Other, including parts: letter clips, letter corners, indexing tags, paper clips, of base
</t>
    </r>
    <r>
      <rPr>
        <sz val="12"/>
        <rFont val="Tahoma"/>
        <family val="2"/>
      </rPr>
      <t>metal</t>
    </r>
  </si>
  <si>
    <r>
      <rPr>
        <sz val="12"/>
        <rFont val="Tahoma"/>
        <family val="2"/>
      </rPr>
      <t>8305.90.20</t>
    </r>
  </si>
  <si>
    <r>
      <rPr>
        <sz val="12"/>
        <rFont val="Tahoma"/>
        <family val="2"/>
      </rPr>
      <t>Index file clips and gem clips</t>
    </r>
  </si>
  <si>
    <r>
      <rPr>
        <sz val="12"/>
        <rFont val="Tahoma"/>
        <family val="2"/>
      </rPr>
      <t>8305.90.90</t>
    </r>
  </si>
  <si>
    <r>
      <rPr>
        <sz val="12"/>
        <rFont val="Tahoma"/>
        <family val="2"/>
      </rPr>
      <t>Pokers</t>
    </r>
  </si>
  <si>
    <r>
      <rPr>
        <sz val="12"/>
        <rFont val="Tahoma"/>
        <family val="2"/>
      </rPr>
      <t>8306.00.00</t>
    </r>
  </si>
  <si>
    <r>
      <rPr>
        <sz val="12"/>
        <rFont val="Tahoma"/>
        <family val="2"/>
      </rPr>
      <t>Bells, gongs and the like.</t>
    </r>
  </si>
  <si>
    <r>
      <rPr>
        <sz val="12"/>
        <rFont val="Tahoma"/>
        <family val="2"/>
      </rPr>
      <t>8306.10.00</t>
    </r>
  </si>
  <si>
    <r>
      <rPr>
        <sz val="12"/>
        <rFont val="Tahoma"/>
        <family val="2"/>
      </rPr>
      <t xml:space="preserve">Bells, gongs, and the like, and parts thereof statuettes and other ornaments, and parts
</t>
    </r>
    <r>
      <rPr>
        <sz val="12"/>
        <rFont val="Tahoma"/>
        <family val="2"/>
      </rPr>
      <t>thereof, of base metal</t>
    </r>
  </si>
  <si>
    <r>
      <rPr>
        <sz val="12"/>
        <rFont val="Tahoma"/>
        <family val="2"/>
      </rPr>
      <t>8306.21.00</t>
    </r>
  </si>
  <si>
    <r>
      <rPr>
        <sz val="12"/>
        <rFont val="Tahoma"/>
        <family val="2"/>
      </rPr>
      <t xml:space="preserve">Statuettes and other ornaments, plated with
</t>
    </r>
    <r>
      <rPr>
        <sz val="12"/>
        <rFont val="Tahoma"/>
        <family val="2"/>
      </rPr>
      <t>precious metal, and parts thereof, of base metal</t>
    </r>
  </si>
  <si>
    <r>
      <rPr>
        <sz val="12"/>
        <rFont val="Tahoma"/>
        <family val="2"/>
      </rPr>
      <t>8306.29.00</t>
    </r>
  </si>
  <si>
    <r>
      <rPr>
        <sz val="12"/>
        <rFont val="Tahoma"/>
        <family val="2"/>
      </rPr>
      <t>Other statuettes and other ornaments, of base metal</t>
    </r>
  </si>
  <si>
    <r>
      <rPr>
        <sz val="12"/>
        <rFont val="Tahoma"/>
        <family val="2"/>
      </rPr>
      <t>8306.29.10</t>
    </r>
  </si>
  <si>
    <r>
      <rPr>
        <sz val="12"/>
        <rFont val="Tahoma"/>
        <family val="2"/>
      </rPr>
      <t>Statuettes of base metal</t>
    </r>
  </si>
  <si>
    <r>
      <rPr>
        <sz val="12"/>
        <rFont val="Tahoma"/>
        <family val="2"/>
      </rPr>
      <t>8306.29.20</t>
    </r>
  </si>
  <si>
    <r>
      <rPr>
        <sz val="12"/>
        <rFont val="Tahoma"/>
        <family val="2"/>
      </rPr>
      <t>Trophies of base metal</t>
    </r>
  </si>
  <si>
    <r>
      <rPr>
        <sz val="12"/>
        <rFont val="Tahoma"/>
        <family val="2"/>
      </rPr>
      <t>8306.30.00</t>
    </r>
  </si>
  <si>
    <r>
      <rPr>
        <sz val="12"/>
        <rFont val="Tahoma"/>
        <family val="2"/>
      </rPr>
      <t>Photograph, picture or similar frames; mirrors; and parts thereof , of base metal</t>
    </r>
  </si>
  <si>
    <r>
      <rPr>
        <sz val="12"/>
        <rFont val="Tahoma"/>
        <family val="2"/>
      </rPr>
      <t>8307.00.00</t>
    </r>
  </si>
  <si>
    <r>
      <rPr>
        <sz val="12"/>
        <rFont val="Tahoma"/>
        <family val="2"/>
      </rPr>
      <t>Flexible tubing of base metal</t>
    </r>
  </si>
  <si>
    <r>
      <rPr>
        <sz val="12"/>
        <rFont val="Tahoma"/>
        <family val="2"/>
      </rPr>
      <t>8307.10.00</t>
    </r>
  </si>
  <si>
    <r>
      <rPr>
        <sz val="12"/>
        <rFont val="Tahoma"/>
        <family val="2"/>
      </rPr>
      <t>Flexible tubing of iron or steel</t>
    </r>
  </si>
  <si>
    <r>
      <rPr>
        <sz val="12"/>
        <rFont val="Tahoma"/>
        <family val="2"/>
      </rPr>
      <t>8307.90.00</t>
    </r>
  </si>
  <si>
    <r>
      <rPr>
        <sz val="12"/>
        <rFont val="Tahoma"/>
        <family val="2"/>
      </rPr>
      <t>Flexible tubing of other base metal</t>
    </r>
  </si>
  <si>
    <r>
      <rPr>
        <sz val="12"/>
        <rFont val="Tahoma"/>
        <family val="2"/>
      </rPr>
      <t>8308.00.00</t>
    </r>
  </si>
  <si>
    <r>
      <rPr>
        <sz val="12"/>
        <rFont val="Tahoma"/>
        <family val="2"/>
      </rPr>
      <t>Clasps, frames with clasps, buckles, buckle- clasps, hooks, eyes, eyelets and the like, of base metal, of a kind used for clothing, footwear, awnings, handbags, travel goods or other made up articles; tubular or bifurcated rivets, of base metal; beads and spangles, of base metals</t>
    </r>
  </si>
  <si>
    <r>
      <rPr>
        <sz val="12"/>
        <rFont val="Tahoma"/>
        <family val="2"/>
      </rPr>
      <t>8308.10.00</t>
    </r>
  </si>
  <si>
    <r>
      <rPr>
        <sz val="12"/>
        <rFont val="Tahoma"/>
        <family val="2"/>
      </rPr>
      <t>Hooks, eyes and eyelets, of base metal</t>
    </r>
  </si>
  <si>
    <r>
      <rPr>
        <sz val="12"/>
        <rFont val="Tahoma"/>
        <family val="2"/>
      </rPr>
      <t>8308.20.00</t>
    </r>
  </si>
  <si>
    <r>
      <rPr>
        <sz val="12"/>
        <rFont val="Tahoma"/>
        <family val="2"/>
      </rPr>
      <t>Tubular or bifurcated rivets, of base metal</t>
    </r>
  </si>
  <si>
    <r>
      <rPr>
        <sz val="12"/>
        <rFont val="Tahoma"/>
        <family val="2"/>
      </rPr>
      <t>8308.90.00</t>
    </r>
  </si>
  <si>
    <r>
      <rPr>
        <sz val="12"/>
        <rFont val="Tahoma"/>
        <family val="2"/>
      </rPr>
      <t>Other, including parts: clasps, buckles, buckle clasps, beads, spangles, of base metal</t>
    </r>
  </si>
  <si>
    <r>
      <rPr>
        <sz val="12"/>
        <rFont val="Tahoma"/>
        <family val="2"/>
      </rPr>
      <t>8309.00.00</t>
    </r>
  </si>
  <si>
    <r>
      <rPr>
        <sz val="12"/>
        <rFont val="Tahoma"/>
        <family val="2"/>
      </rPr>
      <t xml:space="preserve">Stoppers, caps and lids (including crown corks, screw caps and pouring stoppers), capsules for bottles, threaded bungs, bung covers, seals and other packing accessories,
</t>
    </r>
    <r>
      <rPr>
        <sz val="12"/>
        <rFont val="Tahoma"/>
        <family val="2"/>
      </rPr>
      <t>of base meta</t>
    </r>
  </si>
  <si>
    <r>
      <rPr>
        <sz val="12"/>
        <rFont val="Tahoma"/>
        <family val="2"/>
      </rPr>
      <t>Capsules for bottles</t>
    </r>
  </si>
  <si>
    <r>
      <rPr>
        <sz val="12"/>
        <rFont val="Tahoma"/>
        <family val="2"/>
      </rPr>
      <t>Seals and other packing accessories of base metal</t>
    </r>
  </si>
  <si>
    <r>
      <rPr>
        <sz val="12"/>
        <rFont val="Tahoma"/>
        <family val="2"/>
      </rPr>
      <t>Seals and wads</t>
    </r>
  </si>
  <si>
    <r>
      <rPr>
        <sz val="12"/>
        <rFont val="Tahoma"/>
        <family val="2"/>
      </rPr>
      <t>Stoppers</t>
    </r>
  </si>
  <si>
    <r>
      <rPr>
        <sz val="12"/>
        <rFont val="Tahoma"/>
        <family val="2"/>
      </rPr>
      <t>Stoppers, caps &amp; lids, seals etc &amp; pas, base metal</t>
    </r>
  </si>
  <si>
    <r>
      <rPr>
        <sz val="12"/>
        <rFont val="Tahoma"/>
        <family val="2"/>
      </rPr>
      <t>Threaded bungs</t>
    </r>
  </si>
  <si>
    <r>
      <rPr>
        <sz val="12"/>
        <rFont val="Tahoma"/>
        <family val="2"/>
      </rPr>
      <t>8309.10.00</t>
    </r>
  </si>
  <si>
    <r>
      <rPr>
        <sz val="12"/>
        <rFont val="Tahoma"/>
        <family val="2"/>
      </rPr>
      <t>Crown corks (including crown seals and caps), and parts thereof, of base metal</t>
    </r>
  </si>
  <si>
    <r>
      <rPr>
        <sz val="12"/>
        <rFont val="Tahoma"/>
        <family val="2"/>
      </rPr>
      <t>8309.90.00</t>
    </r>
  </si>
  <si>
    <r>
      <rPr>
        <sz val="12"/>
        <rFont val="Tahoma"/>
        <family val="2"/>
      </rPr>
      <t>Other : stoppers, caps, lids, seals, other packing accessories, of base metal</t>
    </r>
  </si>
  <si>
    <r>
      <rPr>
        <sz val="12"/>
        <rFont val="Tahoma"/>
        <family val="2"/>
      </rPr>
      <t>8309.90.10</t>
    </r>
  </si>
  <si>
    <r>
      <rPr>
        <sz val="12"/>
        <rFont val="Tahoma"/>
        <family val="2"/>
      </rPr>
      <t>Pilfer proof caps for packing, all sorts, with or without washers or other fittings of cork, rubber, polyethyline or any other material</t>
    </r>
  </si>
  <si>
    <r>
      <rPr>
        <sz val="12"/>
        <rFont val="Tahoma"/>
        <family val="2"/>
      </rPr>
      <t>8309.90.20</t>
    </r>
  </si>
  <si>
    <r>
      <rPr>
        <sz val="12"/>
        <rFont val="Tahoma"/>
        <family val="2"/>
      </rPr>
      <t>Aluminium caps, seals capsules and closures</t>
    </r>
  </si>
  <si>
    <r>
      <rPr>
        <sz val="12"/>
        <rFont val="Tahoma"/>
        <family val="2"/>
      </rPr>
      <t>8309.90.90</t>
    </r>
  </si>
  <si>
    <r>
      <rPr>
        <sz val="12"/>
        <rFont val="Tahoma"/>
        <family val="2"/>
      </rPr>
      <t>Other seales</t>
    </r>
  </si>
  <si>
    <r>
      <rPr>
        <sz val="12"/>
        <rFont val="Tahoma"/>
        <family val="2"/>
      </rPr>
      <t>8310.00.00</t>
    </r>
  </si>
  <si>
    <r>
      <rPr>
        <sz val="12"/>
        <rFont val="Tahoma"/>
        <family val="2"/>
      </rPr>
      <t>Sign - plates, name - plates, address - plates and similar plates, numbers, letters and other symbols, of base metal, excluding those of heading 9405 - sign - plates, name - plates, address - plates and similar plates, numbers, letters and other symbols, of base metal, excluding those of heading 9405</t>
    </r>
  </si>
  <si>
    <r>
      <rPr>
        <sz val="12"/>
        <rFont val="Tahoma"/>
        <family val="2"/>
      </rPr>
      <t xml:space="preserve">Sign plates, name plates, address plates and similar plates, numbers, letters and other symbols, and parts thereof, of base metal,
</t>
    </r>
    <r>
      <rPr>
        <sz val="12"/>
        <rFont val="Tahoma"/>
        <family val="2"/>
      </rPr>
      <t>excluding those of heading 9405</t>
    </r>
  </si>
  <si>
    <r>
      <rPr>
        <sz val="12"/>
        <rFont val="Tahoma"/>
        <family val="2"/>
      </rPr>
      <t>8311.00.00</t>
    </r>
  </si>
  <si>
    <r>
      <rPr>
        <sz val="12"/>
        <rFont val="Tahoma"/>
        <family val="2"/>
      </rPr>
      <t>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r>
  </si>
  <si>
    <r>
      <rPr>
        <sz val="12"/>
        <rFont val="Tahoma"/>
        <family val="2"/>
      </rPr>
      <t>8311.10.00</t>
    </r>
  </si>
  <si>
    <r>
      <rPr>
        <sz val="12"/>
        <rFont val="Tahoma"/>
        <family val="2"/>
      </rPr>
      <t>Coated electrodes of base metal, for electric arc-welding</t>
    </r>
  </si>
  <si>
    <r>
      <rPr>
        <sz val="12"/>
        <rFont val="Tahoma"/>
        <family val="2"/>
      </rPr>
      <t>8311.20.00</t>
    </r>
  </si>
  <si>
    <r>
      <rPr>
        <sz val="12"/>
        <rFont val="Tahoma"/>
        <family val="2"/>
      </rPr>
      <t>Cored wire of base metal, for electric arc- welding</t>
    </r>
  </si>
  <si>
    <r>
      <rPr>
        <sz val="12"/>
        <rFont val="Tahoma"/>
        <family val="2"/>
      </rPr>
      <t>8311.90.00</t>
    </r>
  </si>
  <si>
    <r>
      <rPr>
        <sz val="12"/>
        <rFont val="Tahoma"/>
        <family val="2"/>
      </rPr>
      <t xml:space="preserve">Coated rods and cored wire, of base metal, for
</t>
    </r>
    <r>
      <rPr>
        <sz val="12"/>
        <rFont val="Tahoma"/>
        <family val="2"/>
      </rPr>
      <t>soldering, brazing or welding by flame: other, including parts</t>
    </r>
  </si>
  <si>
    <r>
      <rPr>
        <sz val="12"/>
        <rFont val="Tahoma"/>
        <family val="2"/>
      </rPr>
      <t>8401.00.00</t>
    </r>
  </si>
  <si>
    <r>
      <rPr>
        <sz val="12"/>
        <rFont val="Tahoma"/>
        <family val="2"/>
      </rPr>
      <t xml:space="preserve">Nuclear reactors; fuel elements (cartridges), non-irradiated, for nuclear reactors; machinery and apparatus for isotopic
</t>
    </r>
    <r>
      <rPr>
        <sz val="12"/>
        <rFont val="Tahoma"/>
        <family val="2"/>
      </rPr>
      <t>separation</t>
    </r>
  </si>
  <si>
    <r>
      <rPr>
        <sz val="12"/>
        <rFont val="Tahoma"/>
        <family val="2"/>
      </rPr>
      <t>8401.10.00</t>
    </r>
  </si>
  <si>
    <r>
      <rPr>
        <sz val="12"/>
        <rFont val="Tahoma"/>
        <family val="2"/>
      </rPr>
      <t>Nuclear reactors</t>
    </r>
  </si>
  <si>
    <r>
      <rPr>
        <sz val="12"/>
        <rFont val="Tahoma"/>
        <family val="2"/>
      </rPr>
      <t>8401.20.00</t>
    </r>
  </si>
  <si>
    <r>
      <rPr>
        <sz val="12"/>
        <rFont val="Tahoma"/>
        <family val="2"/>
      </rPr>
      <t>Machinery and apparatus for isotopic separation, and parts thereof</t>
    </r>
  </si>
  <si>
    <r>
      <rPr>
        <sz val="12"/>
        <rFont val="Tahoma"/>
        <family val="2"/>
      </rPr>
      <t>8401.30.00</t>
    </r>
  </si>
  <si>
    <r>
      <rPr>
        <sz val="12"/>
        <rFont val="Tahoma"/>
        <family val="2"/>
      </rPr>
      <t>Fuel elements (cartridges), non-irradiated, for nuclear reactors</t>
    </r>
  </si>
  <si>
    <r>
      <rPr>
        <sz val="12"/>
        <rFont val="Tahoma"/>
        <family val="2"/>
      </rPr>
      <t>Nuclear fuel elements</t>
    </r>
  </si>
  <si>
    <r>
      <rPr>
        <sz val="12"/>
        <rFont val="Tahoma"/>
        <family val="2"/>
      </rPr>
      <t>8401.40.00</t>
    </r>
  </si>
  <si>
    <r>
      <rPr>
        <sz val="12"/>
        <rFont val="Tahoma"/>
        <family val="2"/>
      </rPr>
      <t>Parts of nuclear reactors</t>
    </r>
  </si>
  <si>
    <r>
      <rPr>
        <sz val="12"/>
        <rFont val="Tahoma"/>
        <family val="2"/>
      </rPr>
      <t>8402.00.00</t>
    </r>
  </si>
  <si>
    <r>
      <rPr>
        <sz val="12"/>
        <rFont val="Tahoma"/>
        <family val="2"/>
      </rPr>
      <t>Steam or other vapour generating boilers (other than central heating hot water boilers capable also of producing low pressure steam); superheated water boilers</t>
    </r>
  </si>
  <si>
    <r>
      <rPr>
        <sz val="12"/>
        <rFont val="Tahoma"/>
        <family val="2"/>
      </rPr>
      <t>8402.11.00</t>
    </r>
  </si>
  <si>
    <r>
      <rPr>
        <sz val="12"/>
        <rFont val="Tahoma"/>
        <family val="2"/>
      </rPr>
      <t>Watertube boilers with a steam production exceeding 45t per hour</t>
    </r>
  </si>
  <si>
    <r>
      <rPr>
        <sz val="12"/>
        <rFont val="Tahoma"/>
        <family val="2"/>
      </rPr>
      <t>8402.12.00</t>
    </r>
  </si>
  <si>
    <r>
      <rPr>
        <sz val="12"/>
        <rFont val="Tahoma"/>
        <family val="2"/>
      </rPr>
      <t>Watertube boilers with a steam production not exceeding 45t per hour</t>
    </r>
  </si>
  <si>
    <r>
      <rPr>
        <sz val="12"/>
        <rFont val="Tahoma"/>
        <family val="2"/>
      </rPr>
      <t>8402.19.00</t>
    </r>
  </si>
  <si>
    <r>
      <rPr>
        <sz val="12"/>
        <rFont val="Tahoma"/>
        <family val="2"/>
      </rPr>
      <t>Other vapour generating boilers, including hybrid boilers</t>
    </r>
  </si>
  <si>
    <r>
      <rPr>
        <sz val="12"/>
        <rFont val="Tahoma"/>
        <family val="2"/>
      </rPr>
      <t>8402.20.00</t>
    </r>
  </si>
  <si>
    <r>
      <rPr>
        <sz val="12"/>
        <rFont val="Tahoma"/>
        <family val="2"/>
      </rPr>
      <t>Super-heated water boilers</t>
    </r>
  </si>
  <si>
    <r>
      <rPr>
        <sz val="12"/>
        <rFont val="Tahoma"/>
        <family val="2"/>
      </rPr>
      <t>8402.90.00</t>
    </r>
  </si>
  <si>
    <r>
      <rPr>
        <sz val="12"/>
        <rFont val="Tahoma"/>
        <family val="2"/>
      </rPr>
      <t>Parts of steam generating boilers and super- heated water boilers</t>
    </r>
  </si>
  <si>
    <r>
      <rPr>
        <sz val="12"/>
        <rFont val="Tahoma"/>
        <family val="2"/>
      </rPr>
      <t>8403.00.00</t>
    </r>
  </si>
  <si>
    <r>
      <rPr>
        <sz val="12"/>
        <rFont val="Tahoma"/>
        <family val="2"/>
      </rPr>
      <t>Central heating boilers other than those of heading 8402</t>
    </r>
  </si>
  <si>
    <r>
      <rPr>
        <sz val="12"/>
        <rFont val="Tahoma"/>
        <family val="2"/>
      </rPr>
      <t>8403.10.00</t>
    </r>
  </si>
  <si>
    <r>
      <rPr>
        <sz val="12"/>
        <rFont val="Tahoma"/>
        <family val="2"/>
      </rPr>
      <t>Central heating boilers</t>
    </r>
  </si>
  <si>
    <r>
      <rPr>
        <sz val="12"/>
        <rFont val="Tahoma"/>
        <family val="2"/>
      </rPr>
      <t>8403.90.00</t>
    </r>
  </si>
  <si>
    <r>
      <rPr>
        <sz val="12"/>
        <rFont val="Tahoma"/>
        <family val="2"/>
      </rPr>
      <t>Parts of central heating boilers</t>
    </r>
  </si>
  <si>
    <r>
      <rPr>
        <sz val="12"/>
        <rFont val="Tahoma"/>
        <family val="2"/>
      </rPr>
      <t>8404.00.00</t>
    </r>
  </si>
  <si>
    <r>
      <rPr>
        <sz val="12"/>
        <rFont val="Tahoma"/>
        <family val="2"/>
      </rPr>
      <t xml:space="preserve">Auxiliary plant for use with boilers of heading 8402 or 8403 (for example, economisers, superheaters, soot removers, gas recoverers); condensers for steam or other vapour power
</t>
    </r>
    <r>
      <rPr>
        <sz val="12"/>
        <rFont val="Tahoma"/>
        <family val="2"/>
      </rPr>
      <t>units.</t>
    </r>
  </si>
  <si>
    <r>
      <rPr>
        <sz val="12"/>
        <rFont val="Tahoma"/>
        <family val="2"/>
      </rPr>
      <t>8404.10.00</t>
    </r>
  </si>
  <si>
    <r>
      <rPr>
        <sz val="12"/>
        <rFont val="Tahoma"/>
        <family val="2"/>
      </rPr>
      <t>Auxiliary plant for use with boilers</t>
    </r>
  </si>
  <si>
    <r>
      <rPr>
        <sz val="12"/>
        <rFont val="Tahoma"/>
        <family val="2"/>
      </rPr>
      <t>8404.20.00</t>
    </r>
  </si>
  <si>
    <r>
      <rPr>
        <sz val="12"/>
        <rFont val="Tahoma"/>
        <family val="2"/>
      </rPr>
      <t>Condensers for steam or other vapour power units</t>
    </r>
  </si>
  <si>
    <r>
      <rPr>
        <sz val="12"/>
        <rFont val="Tahoma"/>
        <family val="2"/>
      </rPr>
      <t>8404.90.00</t>
    </r>
  </si>
  <si>
    <r>
      <rPr>
        <sz val="12"/>
        <rFont val="Tahoma"/>
        <family val="2"/>
      </rPr>
      <t>Parts of auxiliary plant for use with boilers and condensers</t>
    </r>
  </si>
  <si>
    <r>
      <rPr>
        <sz val="12"/>
        <rFont val="Tahoma"/>
        <family val="2"/>
      </rPr>
      <t>8405.00.00</t>
    </r>
  </si>
  <si>
    <r>
      <rPr>
        <sz val="12"/>
        <rFont val="Tahoma"/>
        <family val="2"/>
      </rPr>
      <t>Producer gas or water gas generators, with or without their purifiers; acetylene gas generators and similar water process gas generators, with or without their purifiers - producer gas or water gas generators, with or without their purifiers; acetylene gas generators and similar water process gas generators, with or without their purifiers</t>
    </r>
  </si>
  <si>
    <r>
      <rPr>
        <sz val="12"/>
        <rFont val="Tahoma"/>
        <family val="2"/>
      </rPr>
      <t>Producer or water gas generators</t>
    </r>
  </si>
  <si>
    <r>
      <rPr>
        <sz val="12"/>
        <rFont val="Tahoma"/>
        <family val="2"/>
      </rPr>
      <t>Acetylene gas generators</t>
    </r>
  </si>
  <si>
    <r>
      <rPr>
        <sz val="12"/>
        <rFont val="Tahoma"/>
        <family val="2"/>
      </rPr>
      <t>8405.90.00</t>
    </r>
  </si>
  <si>
    <r>
      <rPr>
        <sz val="12"/>
        <rFont val="Tahoma"/>
        <family val="2"/>
      </rPr>
      <t xml:space="preserve">Parts of producers gas of water  gas generators, with or without their purifiers; acetylene gas generators and similar water process gas generators with or without their
</t>
    </r>
    <r>
      <rPr>
        <sz val="12"/>
        <rFont val="Tahoma"/>
        <family val="2"/>
      </rPr>
      <t>purifiers</t>
    </r>
  </si>
  <si>
    <r>
      <rPr>
        <sz val="12"/>
        <rFont val="Tahoma"/>
        <family val="2"/>
      </rPr>
      <t>8406.00.00</t>
    </r>
  </si>
  <si>
    <r>
      <rPr>
        <sz val="12"/>
        <rFont val="Tahoma"/>
        <family val="2"/>
      </rPr>
      <t>Steam turbines &amp; other vapor turbines.</t>
    </r>
  </si>
  <si>
    <r>
      <rPr>
        <sz val="12"/>
        <rFont val="Tahoma"/>
        <family val="2"/>
      </rPr>
      <t>8406.11.00</t>
    </r>
  </si>
  <si>
    <r>
      <rPr>
        <sz val="12"/>
        <rFont val="Tahoma"/>
        <family val="2"/>
      </rPr>
      <t>Steam turbines and other vapour turbines, for marine propulsion</t>
    </r>
  </si>
  <si>
    <r>
      <rPr>
        <sz val="12"/>
        <rFont val="Tahoma"/>
        <family val="2"/>
      </rPr>
      <t>8406.19.00</t>
    </r>
  </si>
  <si>
    <r>
      <rPr>
        <sz val="12"/>
        <rFont val="Tahoma"/>
        <family val="2"/>
      </rPr>
      <t>Other steam turbines and other vapour turbines</t>
    </r>
  </si>
  <si>
    <r>
      <rPr>
        <sz val="12"/>
        <rFont val="Tahoma"/>
        <family val="2"/>
      </rPr>
      <t>8406.90.00</t>
    </r>
  </si>
  <si>
    <r>
      <rPr>
        <sz val="12"/>
        <rFont val="Tahoma"/>
        <family val="2"/>
      </rPr>
      <t>Parts of steam turbines and other vapour turbines</t>
    </r>
  </si>
  <si>
    <r>
      <rPr>
        <sz val="12"/>
        <rFont val="Tahoma"/>
        <family val="2"/>
      </rPr>
      <t>8407.00.00</t>
    </r>
  </si>
  <si>
    <r>
      <rPr>
        <sz val="12"/>
        <rFont val="Tahoma"/>
        <family val="2"/>
      </rPr>
      <t>Spark-ignition reciprocating or rotary internal combustion piston engines aircraft engines</t>
    </r>
  </si>
  <si>
    <r>
      <rPr>
        <sz val="12"/>
        <rFont val="Tahoma"/>
        <family val="2"/>
      </rPr>
      <t>8407.10.00</t>
    </r>
  </si>
  <si>
    <r>
      <rPr>
        <sz val="12"/>
        <rFont val="Tahoma"/>
        <family val="2"/>
      </rPr>
      <t>Aircraft engines (spark-ignition)</t>
    </r>
  </si>
  <si>
    <r>
      <rPr>
        <sz val="12"/>
        <rFont val="Tahoma"/>
        <family val="2"/>
      </rPr>
      <t>8407.21.00</t>
    </r>
  </si>
  <si>
    <r>
      <rPr>
        <sz val="12"/>
        <rFont val="Tahoma"/>
        <family val="2"/>
      </rPr>
      <t>Outboard motors</t>
    </r>
  </si>
  <si>
    <r>
      <rPr>
        <sz val="12"/>
        <rFont val="Tahoma"/>
        <family val="2"/>
      </rPr>
      <t>8407.29.00</t>
    </r>
  </si>
  <si>
    <r>
      <rPr>
        <sz val="12"/>
        <rFont val="Tahoma"/>
        <family val="2"/>
      </rPr>
      <t>Other marine propulsion engines (spark- ignition)</t>
    </r>
  </si>
  <si>
    <r>
      <rPr>
        <sz val="12"/>
        <rFont val="Tahoma"/>
        <family val="2"/>
      </rPr>
      <t>8407.31.00</t>
    </r>
  </si>
  <si>
    <r>
      <rPr>
        <sz val="12"/>
        <rFont val="Tahoma"/>
        <family val="2"/>
      </rPr>
      <t>Reciprocating piston engines for vehicles, not exceeding 500cc</t>
    </r>
  </si>
  <si>
    <r>
      <rPr>
        <sz val="12"/>
        <rFont val="Tahoma"/>
        <family val="2"/>
      </rPr>
      <t>8407.32.00</t>
    </r>
  </si>
  <si>
    <r>
      <rPr>
        <sz val="12"/>
        <rFont val="Tahoma"/>
        <family val="2"/>
      </rPr>
      <t>Reciprocating piston engines for vehicles, cylinder capacity 50-250cc</t>
    </r>
  </si>
  <si>
    <r>
      <rPr>
        <sz val="12"/>
        <rFont val="Tahoma"/>
        <family val="2"/>
      </rPr>
      <t>8407.33.00</t>
    </r>
  </si>
  <si>
    <r>
      <rPr>
        <sz val="12"/>
        <rFont val="Tahoma"/>
        <family val="2"/>
      </rPr>
      <t>Reciprocating piston engines for vehicles, cylinder capacity 250-1,000cc</t>
    </r>
  </si>
  <si>
    <r>
      <rPr>
        <sz val="12"/>
        <rFont val="Tahoma"/>
        <family val="2"/>
      </rPr>
      <t>8407.34.00</t>
    </r>
  </si>
  <si>
    <r>
      <rPr>
        <sz val="12"/>
        <rFont val="Tahoma"/>
        <family val="2"/>
      </rPr>
      <t>Reciprocating piston engines for vehicles, exceeding 1, 000cc</t>
    </r>
  </si>
  <si>
    <r>
      <rPr>
        <sz val="12"/>
        <rFont val="Tahoma"/>
        <family val="2"/>
      </rPr>
      <t>8407.90.00</t>
    </r>
  </si>
  <si>
    <r>
      <rPr>
        <sz val="12"/>
        <rFont val="Tahoma"/>
        <family val="2"/>
      </rPr>
      <t>Other spark-ignition internal combustion piston engines</t>
    </r>
  </si>
  <si>
    <r>
      <rPr>
        <sz val="12"/>
        <rFont val="Tahoma"/>
        <family val="2"/>
      </rPr>
      <t>8407.90.10</t>
    </r>
  </si>
  <si>
    <r>
      <rPr>
        <sz val="12"/>
        <rFont val="Tahoma"/>
        <family val="2"/>
      </rPr>
      <t>Petrol engines</t>
    </r>
  </si>
  <si>
    <r>
      <rPr>
        <sz val="12"/>
        <rFont val="Tahoma"/>
        <family val="2"/>
      </rPr>
      <t>8407.90.20</t>
    </r>
  </si>
  <si>
    <r>
      <rPr>
        <sz val="12"/>
        <rFont val="Tahoma"/>
        <family val="2"/>
      </rPr>
      <t>Kerosene engines</t>
    </r>
  </si>
  <si>
    <r>
      <rPr>
        <sz val="12"/>
        <rFont val="Tahoma"/>
        <family val="2"/>
      </rPr>
      <t>8408.00.00</t>
    </r>
  </si>
  <si>
    <r>
      <rPr>
        <sz val="12"/>
        <rFont val="Tahoma"/>
        <family val="2"/>
      </rPr>
      <t>Compression-ignition internal combustion piston engines (diesel or semi-diesel engines).</t>
    </r>
  </si>
  <si>
    <r>
      <rPr>
        <sz val="12"/>
        <rFont val="Tahoma"/>
        <family val="2"/>
      </rPr>
      <t>8408.10.00</t>
    </r>
  </si>
  <si>
    <r>
      <rPr>
        <sz val="12"/>
        <rFont val="Tahoma"/>
        <family val="2"/>
      </rPr>
      <t>Marine propulsion engines (compression- ignition)</t>
    </r>
  </si>
  <si>
    <r>
      <rPr>
        <sz val="12"/>
        <rFont val="Tahoma"/>
        <family val="2"/>
      </rPr>
      <t>8408.20.00</t>
    </r>
  </si>
  <si>
    <r>
      <rPr>
        <sz val="12"/>
        <rFont val="Tahoma"/>
        <family val="2"/>
      </rPr>
      <t>Compression-ignition internal combustion piston engines for vehicles</t>
    </r>
  </si>
  <si>
    <r>
      <rPr>
        <sz val="12"/>
        <rFont val="Tahoma"/>
        <family val="2"/>
      </rPr>
      <t>8408.90.00</t>
    </r>
  </si>
  <si>
    <r>
      <rPr>
        <sz val="12"/>
        <rFont val="Tahoma"/>
        <family val="2"/>
      </rPr>
      <t>Other compression-ignition internal combustion piston engines</t>
    </r>
  </si>
  <si>
    <r>
      <rPr>
        <sz val="12"/>
        <rFont val="Tahoma"/>
        <family val="2"/>
      </rPr>
      <t>8409.00.00</t>
    </r>
  </si>
  <si>
    <r>
      <rPr>
        <sz val="12"/>
        <rFont val="Tahoma"/>
        <family val="2"/>
      </rPr>
      <t>Parts suitable for use solely or principally with the engines of heading 8407 or 8408</t>
    </r>
  </si>
  <si>
    <r>
      <rPr>
        <sz val="12"/>
        <rFont val="Tahoma"/>
        <family val="2"/>
      </rPr>
      <t>8409.10.00</t>
    </r>
  </si>
  <si>
    <r>
      <rPr>
        <sz val="12"/>
        <rFont val="Tahoma"/>
        <family val="2"/>
      </rPr>
      <t>Parts for aircraft engines</t>
    </r>
  </si>
  <si>
    <r>
      <rPr>
        <sz val="12"/>
        <rFont val="Tahoma"/>
        <family val="2"/>
      </rPr>
      <t>8409.91.00</t>
    </r>
  </si>
  <si>
    <r>
      <rPr>
        <sz val="12"/>
        <rFont val="Tahoma"/>
        <family val="2"/>
      </rPr>
      <t>Parts of spark-ignition internal combustion piston engines</t>
    </r>
  </si>
  <si>
    <r>
      <rPr>
        <sz val="12"/>
        <rFont val="Tahoma"/>
        <family val="2"/>
      </rPr>
      <t>8409.99.00</t>
    </r>
  </si>
  <si>
    <r>
      <rPr>
        <sz val="12"/>
        <rFont val="Tahoma"/>
        <family val="2"/>
      </rPr>
      <t>Parts of compression-ignition internal combustion piston engines</t>
    </r>
  </si>
  <si>
    <r>
      <rPr>
        <sz val="12"/>
        <rFont val="Tahoma"/>
        <family val="2"/>
      </rPr>
      <t>8410.00.00</t>
    </r>
  </si>
  <si>
    <r>
      <rPr>
        <sz val="12"/>
        <rFont val="Tahoma"/>
        <family val="2"/>
      </rPr>
      <t>Hydraulic turbines, water wheels &amp; regulators, therefor</t>
    </r>
  </si>
  <si>
    <r>
      <rPr>
        <sz val="12"/>
        <rFont val="Tahoma"/>
        <family val="2"/>
      </rPr>
      <t>8410.11.00</t>
    </r>
  </si>
  <si>
    <r>
      <rPr>
        <sz val="12"/>
        <rFont val="Tahoma"/>
        <family val="2"/>
      </rPr>
      <t>Hydraulic turbines, water wheels, of a power not exceeding, 1, 000kw</t>
    </r>
  </si>
  <si>
    <r>
      <rPr>
        <sz val="12"/>
        <rFont val="Tahoma"/>
        <family val="2"/>
      </rPr>
      <t>8410.12.00</t>
    </r>
  </si>
  <si>
    <r>
      <rPr>
        <sz val="12"/>
        <rFont val="Tahoma"/>
        <family val="2"/>
      </rPr>
      <t>Hydraulic turbines and water wheels, power 1, 000-10, 000kw</t>
    </r>
  </si>
  <si>
    <r>
      <rPr>
        <sz val="12"/>
        <rFont val="Tahoma"/>
        <family val="2"/>
      </rPr>
      <t>8410.13.00</t>
    </r>
  </si>
  <si>
    <r>
      <rPr>
        <sz val="12"/>
        <rFont val="Tahoma"/>
        <family val="2"/>
      </rPr>
      <t>Hydraulic turbines, water wheels, of a power exceeding 10, 000kw</t>
    </r>
  </si>
  <si>
    <r>
      <rPr>
        <sz val="12"/>
        <rFont val="Tahoma"/>
        <family val="2"/>
      </rPr>
      <t>8410.89.10</t>
    </r>
  </si>
  <si>
    <r>
      <rPr>
        <sz val="12"/>
        <rFont val="Tahoma"/>
        <family val="2"/>
      </rPr>
      <t>Machinery used in plant/laboratory equipment</t>
    </r>
  </si>
  <si>
    <r>
      <rPr>
        <sz val="12"/>
        <rFont val="Tahoma"/>
        <family val="2"/>
      </rPr>
      <t>8410.90.00</t>
    </r>
  </si>
  <si>
    <r>
      <rPr>
        <sz val="12"/>
        <rFont val="Tahoma"/>
        <family val="2"/>
      </rPr>
      <t>Parts of hydraulic turbines and water wheels, including regulators</t>
    </r>
  </si>
  <si>
    <r>
      <rPr>
        <sz val="12"/>
        <rFont val="Tahoma"/>
        <family val="2"/>
      </rPr>
      <t>8411.00.00</t>
    </r>
  </si>
  <si>
    <r>
      <rPr>
        <sz val="12"/>
        <rFont val="Tahoma"/>
        <family val="2"/>
      </rPr>
      <t>Turbojets, turbopropellers &amp; other gas turbines - turbo-jets</t>
    </r>
  </si>
  <si>
    <r>
      <rPr>
        <sz val="12"/>
        <rFont val="Tahoma"/>
        <family val="2"/>
      </rPr>
      <t>8411.11.00</t>
    </r>
  </si>
  <si>
    <r>
      <rPr>
        <sz val="12"/>
        <rFont val="Tahoma"/>
        <family val="2"/>
      </rPr>
      <t>Turbo-jets of a thrust not exceeding 25kn</t>
    </r>
  </si>
  <si>
    <r>
      <rPr>
        <sz val="12"/>
        <rFont val="Tahoma"/>
        <family val="2"/>
      </rPr>
      <t>8411.12.00</t>
    </r>
  </si>
  <si>
    <r>
      <rPr>
        <sz val="12"/>
        <rFont val="Tahoma"/>
        <family val="2"/>
      </rPr>
      <t>Turbo-jets of a thrust exceeding 25kn</t>
    </r>
  </si>
  <si>
    <r>
      <rPr>
        <sz val="12"/>
        <rFont val="Tahoma"/>
        <family val="2"/>
      </rPr>
      <t>8411.21.00</t>
    </r>
  </si>
  <si>
    <r>
      <rPr>
        <sz val="12"/>
        <rFont val="Tahoma"/>
        <family val="2"/>
      </rPr>
      <t>Turbo-propellers of a power not exceeding 1, 100kw</t>
    </r>
  </si>
  <si>
    <r>
      <rPr>
        <sz val="12"/>
        <rFont val="Tahoma"/>
        <family val="2"/>
      </rPr>
      <t>8411.22.00</t>
    </r>
  </si>
  <si>
    <r>
      <rPr>
        <sz val="12"/>
        <rFont val="Tahoma"/>
        <family val="2"/>
      </rPr>
      <t>Turbo-propellers of a power exceeding 1, 100kw</t>
    </r>
  </si>
  <si>
    <r>
      <rPr>
        <sz val="12"/>
        <rFont val="Tahoma"/>
        <family val="2"/>
      </rPr>
      <t>8411.60.00</t>
    </r>
  </si>
  <si>
    <r>
      <rPr>
        <sz val="12"/>
        <rFont val="Tahoma"/>
        <family val="2"/>
      </rPr>
      <t>Cut-outs of a kind used in conjunction with internal combustion engine</t>
    </r>
  </si>
  <si>
    <r>
      <rPr>
        <sz val="12"/>
        <rFont val="Tahoma"/>
        <family val="2"/>
      </rPr>
      <t>8411.81.00</t>
    </r>
  </si>
  <si>
    <r>
      <rPr>
        <sz val="12"/>
        <rFont val="Tahoma"/>
        <family val="2"/>
      </rPr>
      <t>Other gas turbines of a power not exceeding 5, 000kw</t>
    </r>
  </si>
  <si>
    <r>
      <rPr>
        <sz val="12"/>
        <rFont val="Tahoma"/>
        <family val="2"/>
      </rPr>
      <t>8411.82.00</t>
    </r>
  </si>
  <si>
    <r>
      <rPr>
        <sz val="12"/>
        <rFont val="Tahoma"/>
        <family val="2"/>
      </rPr>
      <t>Other gas turbines of a power exceeding 5, 000kw</t>
    </r>
  </si>
  <si>
    <r>
      <rPr>
        <sz val="12"/>
        <rFont val="Tahoma"/>
        <family val="2"/>
      </rPr>
      <t>8411.91.00</t>
    </r>
  </si>
  <si>
    <r>
      <rPr>
        <sz val="12"/>
        <rFont val="Tahoma"/>
        <family val="2"/>
      </rPr>
      <t>Parts of turbo-jets or turbo-propellers</t>
    </r>
  </si>
  <si>
    <r>
      <rPr>
        <sz val="12"/>
        <rFont val="Tahoma"/>
        <family val="2"/>
      </rPr>
      <t>8411.99.00</t>
    </r>
  </si>
  <si>
    <r>
      <rPr>
        <sz val="12"/>
        <rFont val="Tahoma"/>
        <family val="2"/>
      </rPr>
      <t>Parts of other gas turbines</t>
    </r>
  </si>
  <si>
    <r>
      <rPr>
        <sz val="12"/>
        <rFont val="Tahoma"/>
        <family val="2"/>
      </rPr>
      <t>8412.00.00</t>
    </r>
  </si>
  <si>
    <r>
      <rPr>
        <sz val="12"/>
        <rFont val="Tahoma"/>
        <family val="2"/>
      </rPr>
      <t>Other engines and motors (Reaction engines other than turbo jets, Hydraulic power engines and motors, Pneumatic power engines and motors, other, parts) [other than wind turbine or engine]</t>
    </r>
  </si>
  <si>
    <r>
      <rPr>
        <sz val="12"/>
        <rFont val="Tahoma"/>
        <family val="2"/>
      </rPr>
      <t>8412.10.00</t>
    </r>
  </si>
  <si>
    <r>
      <rPr>
        <sz val="12"/>
        <rFont val="Tahoma"/>
        <family val="2"/>
      </rPr>
      <t>Reaction engines other than turbo-jets</t>
    </r>
  </si>
  <si>
    <r>
      <rPr>
        <sz val="12"/>
        <rFont val="Tahoma"/>
        <family val="2"/>
      </rPr>
      <t>8412.21.00</t>
    </r>
  </si>
  <si>
    <r>
      <rPr>
        <sz val="12"/>
        <rFont val="Tahoma"/>
        <family val="2"/>
      </rPr>
      <t>Hydraulic power engines and motors, linear acting</t>
    </r>
  </si>
  <si>
    <r>
      <rPr>
        <sz val="12"/>
        <rFont val="Tahoma"/>
        <family val="2"/>
      </rPr>
      <t>8412.29.00</t>
    </r>
  </si>
  <si>
    <r>
      <rPr>
        <sz val="12"/>
        <rFont val="Tahoma"/>
        <family val="2"/>
      </rPr>
      <t>Other hydraulic power engines and motors</t>
    </r>
  </si>
  <si>
    <r>
      <rPr>
        <sz val="12"/>
        <rFont val="Tahoma"/>
        <family val="2"/>
      </rPr>
      <t>8412.31.00</t>
    </r>
  </si>
  <si>
    <r>
      <rPr>
        <sz val="12"/>
        <rFont val="Tahoma"/>
        <family val="2"/>
      </rPr>
      <t>Pneumatic power engines and motors, linear acting</t>
    </r>
  </si>
  <si>
    <r>
      <rPr>
        <sz val="12"/>
        <rFont val="Tahoma"/>
        <family val="2"/>
      </rPr>
      <t>8412.39.00</t>
    </r>
  </si>
  <si>
    <r>
      <rPr>
        <sz val="12"/>
        <rFont val="Tahoma"/>
        <family val="2"/>
      </rPr>
      <t>Other pneumatic power engines and motors</t>
    </r>
  </si>
  <si>
    <r>
      <rPr>
        <sz val="12"/>
        <rFont val="Tahoma"/>
        <family val="2"/>
      </rPr>
      <t>8412.80.00</t>
    </r>
  </si>
  <si>
    <r>
      <rPr>
        <sz val="12"/>
        <rFont val="Tahoma"/>
        <family val="2"/>
      </rPr>
      <t>Other engines and motors</t>
    </r>
  </si>
  <si>
    <r>
      <rPr>
        <sz val="12"/>
        <rFont val="Tahoma"/>
        <family val="2"/>
      </rPr>
      <t>8412.80.30</t>
    </r>
  </si>
  <si>
    <r>
      <rPr>
        <sz val="12"/>
        <rFont val="Tahoma"/>
        <family val="2"/>
      </rPr>
      <t>Wind tubine/engine</t>
    </r>
  </si>
  <si>
    <r>
      <rPr>
        <sz val="12"/>
        <rFont val="Tahoma"/>
        <family val="2"/>
      </rPr>
      <t>8412.90.00</t>
    </r>
  </si>
  <si>
    <r>
      <rPr>
        <sz val="12"/>
        <rFont val="Tahoma"/>
        <family val="2"/>
      </rPr>
      <t>Parts of other engines and motors</t>
    </r>
  </si>
  <si>
    <r>
      <rPr>
        <sz val="12"/>
        <rFont val="Tahoma"/>
        <family val="2"/>
      </rPr>
      <t>8412.90.90</t>
    </r>
  </si>
  <si>
    <r>
      <rPr>
        <sz val="12"/>
        <rFont val="Tahoma"/>
        <family val="2"/>
      </rPr>
      <t>Parts of tubine/engine</t>
    </r>
  </si>
  <si>
    <r>
      <rPr>
        <sz val="12"/>
        <rFont val="Tahoma"/>
        <family val="2"/>
      </rPr>
      <t>8413.00.00</t>
    </r>
  </si>
  <si>
    <r>
      <rPr>
        <sz val="12"/>
        <rFont val="Tahoma"/>
        <family val="2"/>
      </rPr>
      <t>Power driven pumps primarily designed for handling water, namely, centrifugal pumps (horizontal and vertical), deep tube-well turbine pumps, submersible pumps, axial flow and mixed flow vertical pumps</t>
    </r>
  </si>
  <si>
    <r>
      <rPr>
        <sz val="12"/>
        <rFont val="Tahoma"/>
        <family val="2"/>
      </rPr>
      <t>Pumps for dispensing fuel or lubricants of the type used in filling stations or garages under 8413 11(except hand pumps under 8413 11 10), Fuel, lubricating or cooling medium pumps for internal combustion piston engines [under 8413 30], concrete pumps [8413 40 00], other rotary positive displacement pumps [under 8413 60]</t>
    </r>
  </si>
  <si>
    <r>
      <rPr>
        <sz val="12"/>
        <rFont val="Tahoma"/>
        <family val="2"/>
      </rPr>
      <t>8413.11.00</t>
    </r>
  </si>
  <si>
    <r>
      <rPr>
        <sz val="12"/>
        <rFont val="Tahoma"/>
        <family val="2"/>
      </rPr>
      <t>Pumps for dispensing fuel or lubricants</t>
    </r>
  </si>
  <si>
    <r>
      <rPr>
        <sz val="12"/>
        <rFont val="Tahoma"/>
        <family val="2"/>
      </rPr>
      <t>Hand pumps</t>
    </r>
  </si>
  <si>
    <r>
      <rPr>
        <sz val="12"/>
        <rFont val="Tahoma"/>
        <family val="2"/>
      </rPr>
      <t>8413.19.00</t>
    </r>
  </si>
  <si>
    <r>
      <rPr>
        <sz val="12"/>
        <rFont val="Tahoma"/>
        <family val="2"/>
      </rPr>
      <t>Other pumps for liquids, with a measuring device</t>
    </r>
  </si>
  <si>
    <r>
      <rPr>
        <sz val="12"/>
        <rFont val="Tahoma"/>
        <family val="2"/>
      </rPr>
      <t>8413.20.00</t>
    </r>
  </si>
  <si>
    <r>
      <rPr>
        <sz val="12"/>
        <rFont val="Tahoma"/>
        <family val="2"/>
      </rPr>
      <t>Hand pumps for liquids</t>
    </r>
  </si>
  <si>
    <r>
      <rPr>
        <sz val="12"/>
        <rFont val="Tahoma"/>
        <family val="2"/>
      </rPr>
      <t>8413.30.00</t>
    </r>
  </si>
  <si>
    <r>
      <rPr>
        <sz val="12"/>
        <rFont val="Tahoma"/>
        <family val="2"/>
      </rPr>
      <t>Fuel, lubricating or cooling medium pumps</t>
    </r>
  </si>
  <si>
    <r>
      <rPr>
        <sz val="12"/>
        <rFont val="Tahoma"/>
        <family val="2"/>
      </rPr>
      <t>8413.40.00</t>
    </r>
  </si>
  <si>
    <r>
      <rPr>
        <sz val="12"/>
        <rFont val="Tahoma"/>
        <family val="2"/>
      </rPr>
      <t>Concrete pumps</t>
    </r>
  </si>
  <si>
    <r>
      <rPr>
        <sz val="12"/>
        <rFont val="Tahoma"/>
        <family val="2"/>
      </rPr>
      <t>8413.50.00</t>
    </r>
  </si>
  <si>
    <r>
      <rPr>
        <sz val="12"/>
        <rFont val="Tahoma"/>
        <family val="2"/>
      </rPr>
      <t>Other reciprocating positive displacement pumps</t>
    </r>
  </si>
  <si>
    <r>
      <rPr>
        <sz val="12"/>
        <rFont val="Tahoma"/>
        <family val="2"/>
      </rPr>
      <t>8413.50.21</t>
    </r>
  </si>
  <si>
    <r>
      <rPr>
        <sz val="12"/>
        <rFont val="Tahoma"/>
        <family val="2"/>
      </rPr>
      <t>Deep tubewell turbine pump</t>
    </r>
  </si>
  <si>
    <r>
      <rPr>
        <sz val="12"/>
        <rFont val="Tahoma"/>
        <family val="2"/>
      </rPr>
      <t>8413.50.29</t>
    </r>
  </si>
  <si>
    <r>
      <rPr>
        <sz val="12"/>
        <rFont val="Tahoma"/>
        <family val="2"/>
      </rPr>
      <t>Other pumps primarily designed to handle water</t>
    </r>
  </si>
  <si>
    <r>
      <rPr>
        <sz val="12"/>
        <rFont val="Tahoma"/>
        <family val="2"/>
      </rPr>
      <t>8413.50.90</t>
    </r>
  </si>
  <si>
    <r>
      <rPr>
        <sz val="12"/>
        <rFont val="Tahoma"/>
        <family val="2"/>
      </rPr>
      <t>Micro irrigation sprinklers and accessories</t>
    </r>
  </si>
  <si>
    <r>
      <rPr>
        <sz val="12"/>
        <rFont val="Tahoma"/>
        <family val="2"/>
      </rPr>
      <t>8413.60.00</t>
    </r>
  </si>
  <si>
    <r>
      <rPr>
        <sz val="12"/>
        <rFont val="Tahoma"/>
        <family val="2"/>
      </rPr>
      <t>Other positive rotary displacement pumps</t>
    </r>
  </si>
  <si>
    <r>
      <rPr>
        <sz val="12"/>
        <rFont val="Tahoma"/>
        <family val="2"/>
      </rPr>
      <t>8413.70.00</t>
    </r>
  </si>
  <si>
    <r>
      <rPr>
        <sz val="12"/>
        <rFont val="Tahoma"/>
        <family val="2"/>
      </rPr>
      <t>Other centrifugal pumps</t>
    </r>
  </si>
  <si>
    <r>
      <rPr>
        <sz val="12"/>
        <rFont val="Tahoma"/>
        <family val="2"/>
      </rPr>
      <t>8413.70.10</t>
    </r>
  </si>
  <si>
    <r>
      <rPr>
        <sz val="12"/>
        <rFont val="Tahoma"/>
        <family val="2"/>
      </rPr>
      <t>Centrifugal pumps primaily designed to handle water</t>
    </r>
  </si>
  <si>
    <r>
      <rPr>
        <sz val="12"/>
        <rFont val="Tahoma"/>
        <family val="2"/>
      </rPr>
      <t>8413.70.91</t>
    </r>
  </si>
  <si>
    <r>
      <rPr>
        <sz val="12"/>
        <rFont val="Tahoma"/>
        <family val="2"/>
      </rPr>
      <t>Single and multi stage chemical and process pumps</t>
    </r>
  </si>
  <si>
    <r>
      <rPr>
        <sz val="12"/>
        <rFont val="Tahoma"/>
        <family val="2"/>
      </rPr>
      <t>8413.70.92</t>
    </r>
  </si>
  <si>
    <r>
      <rPr>
        <sz val="12"/>
        <rFont val="Tahoma"/>
        <family val="2"/>
      </rPr>
      <t>Horizontal split casing pumps</t>
    </r>
  </si>
  <si>
    <r>
      <rPr>
        <sz val="12"/>
        <rFont val="Tahoma"/>
        <family val="2"/>
      </rPr>
      <t>8413.70.93</t>
    </r>
  </si>
  <si>
    <r>
      <rPr>
        <sz val="12"/>
        <rFont val="Tahoma"/>
        <family val="2"/>
      </rPr>
      <t>Horizontal self priming pumps</t>
    </r>
  </si>
  <si>
    <r>
      <rPr>
        <sz val="12"/>
        <rFont val="Tahoma"/>
        <family val="2"/>
      </rPr>
      <t>8413.70.94</t>
    </r>
  </si>
  <si>
    <r>
      <rPr>
        <sz val="12"/>
        <rFont val="Tahoma"/>
        <family val="2"/>
      </rPr>
      <t>Vertical turbine driven pumps</t>
    </r>
  </si>
  <si>
    <r>
      <rPr>
        <sz val="12"/>
        <rFont val="Tahoma"/>
        <family val="2"/>
      </rPr>
      <t>8413.70.95</t>
    </r>
  </si>
  <si>
    <r>
      <rPr>
        <sz val="12"/>
        <rFont val="Tahoma"/>
        <family val="2"/>
      </rPr>
      <t>Boiler feed pumps</t>
    </r>
  </si>
  <si>
    <r>
      <rPr>
        <sz val="12"/>
        <rFont val="Tahoma"/>
        <family val="2"/>
      </rPr>
      <t>8413.70.96</t>
    </r>
  </si>
  <si>
    <r>
      <rPr>
        <sz val="12"/>
        <rFont val="Tahoma"/>
        <family val="2"/>
      </rPr>
      <t>Slurry pumps</t>
    </r>
  </si>
  <si>
    <r>
      <rPr>
        <sz val="12"/>
        <rFont val="Tahoma"/>
        <family val="2"/>
      </rPr>
      <t>8413.70.98</t>
    </r>
  </si>
  <si>
    <r>
      <rPr>
        <sz val="12"/>
        <rFont val="Tahoma"/>
        <family val="2"/>
      </rPr>
      <t>Dredger pumps</t>
    </r>
  </si>
  <si>
    <r>
      <rPr>
        <sz val="12"/>
        <rFont val="Tahoma"/>
        <family val="2"/>
      </rPr>
      <t>8413.81.00</t>
    </r>
  </si>
  <si>
    <r>
      <rPr>
        <sz val="12"/>
        <rFont val="Tahoma"/>
        <family val="2"/>
      </rPr>
      <t>Other pumps for liquids</t>
    </r>
  </si>
  <si>
    <r>
      <rPr>
        <sz val="12"/>
        <rFont val="Tahoma"/>
        <family val="2"/>
      </rPr>
      <t>8413.81.10</t>
    </r>
  </si>
  <si>
    <r>
      <rPr>
        <sz val="12"/>
        <rFont val="Tahoma"/>
        <family val="2"/>
      </rPr>
      <t>Gas pumps</t>
    </r>
  </si>
  <si>
    <r>
      <rPr>
        <sz val="12"/>
        <rFont val="Tahoma"/>
        <family val="2"/>
      </rPr>
      <t>8413.81.20</t>
    </r>
  </si>
  <si>
    <r>
      <rPr>
        <sz val="12"/>
        <rFont val="Tahoma"/>
        <family val="2"/>
      </rPr>
      <t>Hydraulic ram</t>
    </r>
  </si>
  <si>
    <r>
      <rPr>
        <sz val="12"/>
        <rFont val="Tahoma"/>
        <family val="2"/>
      </rPr>
      <t>8413.81.30</t>
    </r>
  </si>
  <si>
    <r>
      <rPr>
        <sz val="12"/>
        <rFont val="Tahoma"/>
        <family val="2"/>
      </rPr>
      <t>Axial flow and mixed flow vertical pump designed primarily for handling water</t>
    </r>
  </si>
  <si>
    <r>
      <rPr>
        <sz val="12"/>
        <rFont val="Tahoma"/>
        <family val="2"/>
      </rPr>
      <t>8413.82.00</t>
    </r>
  </si>
  <si>
    <r>
      <rPr>
        <sz val="12"/>
        <rFont val="Tahoma"/>
        <family val="2"/>
      </rPr>
      <t>Liquid elevators</t>
    </r>
  </si>
  <si>
    <r>
      <rPr>
        <sz val="12"/>
        <rFont val="Tahoma"/>
        <family val="2"/>
      </rPr>
      <t>8413.91.00</t>
    </r>
  </si>
  <si>
    <r>
      <rPr>
        <sz val="12"/>
        <rFont val="Tahoma"/>
        <family val="2"/>
      </rPr>
      <t>Parts of pumps for liquids</t>
    </r>
  </si>
  <si>
    <r>
      <rPr>
        <sz val="12"/>
        <rFont val="Tahoma"/>
        <family val="2"/>
      </rPr>
      <t>8413.91.40</t>
    </r>
  </si>
  <si>
    <r>
      <rPr>
        <sz val="12"/>
        <rFont val="Tahoma"/>
        <family val="2"/>
      </rPr>
      <t>Parts and fittings of hand pumps</t>
    </r>
  </si>
  <si>
    <r>
      <rPr>
        <sz val="12"/>
        <rFont val="Tahoma"/>
        <family val="2"/>
      </rPr>
      <t>8413.92.00</t>
    </r>
  </si>
  <si>
    <r>
      <rPr>
        <sz val="12"/>
        <rFont val="Tahoma"/>
        <family val="2"/>
      </rPr>
      <t>Parts of liquid elevators</t>
    </r>
  </si>
  <si>
    <r>
      <rPr>
        <sz val="12"/>
        <rFont val="Tahoma"/>
        <family val="2"/>
      </rPr>
      <t>8414.00.00</t>
    </r>
  </si>
  <si>
    <r>
      <rPr>
        <sz val="12"/>
        <rFont val="Tahoma"/>
        <family val="2"/>
      </rPr>
      <t>Air or vacuum pumps, air or other gas compressors and fans; ventilating or recycling hoods incorporating a fan, whether or not fitted with filters.</t>
    </r>
  </si>
  <si>
    <r>
      <rPr>
        <sz val="12"/>
        <rFont val="Tahoma"/>
        <family val="2"/>
      </rPr>
      <t>8414.10.00</t>
    </r>
  </si>
  <si>
    <r>
      <rPr>
        <sz val="12"/>
        <rFont val="Tahoma"/>
        <family val="2"/>
      </rPr>
      <t>Vacuum pumps</t>
    </r>
  </si>
  <si>
    <r>
      <rPr>
        <sz val="12"/>
        <rFont val="Tahoma"/>
        <family val="2"/>
      </rPr>
      <t>8414.20.00</t>
    </r>
  </si>
  <si>
    <r>
      <rPr>
        <sz val="12"/>
        <rFont val="Tahoma"/>
        <family val="2"/>
      </rPr>
      <t>Hand or foot operated air pumps</t>
    </r>
  </si>
  <si>
    <r>
      <rPr>
        <sz val="12"/>
        <rFont val="Tahoma"/>
        <family val="2"/>
      </rPr>
      <t>8414.20.10</t>
    </r>
  </si>
  <si>
    <r>
      <rPr>
        <sz val="12"/>
        <rFont val="Tahoma"/>
        <family val="2"/>
      </rPr>
      <t>Bicycle pumps.</t>
    </r>
  </si>
  <si>
    <r>
      <rPr>
        <sz val="12"/>
        <rFont val="Tahoma"/>
        <family val="2"/>
      </rPr>
      <t>8414.20.20</t>
    </r>
  </si>
  <si>
    <r>
      <rPr>
        <sz val="12"/>
        <rFont val="Tahoma"/>
        <family val="2"/>
      </rPr>
      <t>8414.30.00</t>
    </r>
  </si>
  <si>
    <r>
      <rPr>
        <sz val="12"/>
        <rFont val="Tahoma"/>
        <family val="2"/>
      </rPr>
      <t>Compressors of a kind used in refrigerating equipment</t>
    </r>
  </si>
  <si>
    <r>
      <rPr>
        <sz val="12"/>
        <rFont val="Tahoma"/>
        <family val="2"/>
      </rPr>
      <t>8414.40.00</t>
    </r>
  </si>
  <si>
    <r>
      <rPr>
        <sz val="12"/>
        <rFont val="Tahoma"/>
        <family val="2"/>
      </rPr>
      <t>Air compressors mounted on a wheeled chassis for towing</t>
    </r>
  </si>
  <si>
    <r>
      <rPr>
        <sz val="12"/>
        <rFont val="Tahoma"/>
        <family val="2"/>
      </rPr>
      <t>8414.40.10</t>
    </r>
  </si>
  <si>
    <r>
      <rPr>
        <sz val="12"/>
        <rFont val="Tahoma"/>
        <family val="2"/>
      </rPr>
      <t>Receiprocating air compressors</t>
    </r>
  </si>
  <si>
    <r>
      <rPr>
        <sz val="12"/>
        <rFont val="Tahoma"/>
        <family val="2"/>
      </rPr>
      <t>8414.40.20</t>
    </r>
  </si>
  <si>
    <r>
      <rPr>
        <sz val="12"/>
        <rFont val="Tahoma"/>
        <family val="2"/>
      </rPr>
      <t>Centrifugal air compressors</t>
    </r>
  </si>
  <si>
    <r>
      <rPr>
        <sz val="12"/>
        <rFont val="Tahoma"/>
        <family val="2"/>
      </rPr>
      <t>8414.40.30</t>
    </r>
  </si>
  <si>
    <r>
      <rPr>
        <sz val="12"/>
        <rFont val="Tahoma"/>
        <family val="2"/>
      </rPr>
      <t>Screw air compressors</t>
    </r>
  </si>
  <si>
    <r>
      <rPr>
        <sz val="12"/>
        <rFont val="Tahoma"/>
        <family val="2"/>
      </rPr>
      <t>8414.51.00</t>
    </r>
  </si>
  <si>
    <r>
      <rPr>
        <sz val="12"/>
        <rFont val="Tahoma"/>
        <family val="2"/>
      </rPr>
      <t>Table, floor, wall, window, ceiling or roof fans</t>
    </r>
  </si>
  <si>
    <r>
      <rPr>
        <sz val="12"/>
        <rFont val="Tahoma"/>
        <family val="2"/>
      </rPr>
      <t>8414.51.10</t>
    </r>
  </si>
  <si>
    <r>
      <rPr>
        <sz val="12"/>
        <rFont val="Tahoma"/>
        <family val="2"/>
      </rPr>
      <t>Table fans</t>
    </r>
  </si>
  <si>
    <r>
      <rPr>
        <sz val="12"/>
        <rFont val="Tahoma"/>
        <family val="2"/>
      </rPr>
      <t>8414.51.20</t>
    </r>
  </si>
  <si>
    <r>
      <rPr>
        <sz val="12"/>
        <rFont val="Tahoma"/>
        <family val="2"/>
      </rPr>
      <t>Ceiling fans</t>
    </r>
  </si>
  <si>
    <r>
      <rPr>
        <sz val="12"/>
        <rFont val="Tahoma"/>
        <family val="2"/>
      </rPr>
      <t>8414.51.30</t>
    </r>
  </si>
  <si>
    <r>
      <rPr>
        <sz val="12"/>
        <rFont val="Tahoma"/>
        <family val="2"/>
      </rPr>
      <t>Pedestal fans</t>
    </r>
  </si>
  <si>
    <r>
      <rPr>
        <sz val="12"/>
        <rFont val="Tahoma"/>
        <family val="2"/>
      </rPr>
      <t>8414.51.40</t>
    </r>
  </si>
  <si>
    <r>
      <rPr>
        <sz val="12"/>
        <rFont val="Tahoma"/>
        <family val="2"/>
      </rPr>
      <t>Railway carriage fans</t>
    </r>
  </si>
  <si>
    <r>
      <rPr>
        <sz val="12"/>
        <rFont val="Tahoma"/>
        <family val="2"/>
      </rPr>
      <t>8414.59.00</t>
    </r>
  </si>
  <si>
    <r>
      <rPr>
        <sz val="12"/>
        <rFont val="Tahoma"/>
        <family val="2"/>
      </rPr>
      <t>Other fans</t>
    </r>
  </si>
  <si>
    <r>
      <rPr>
        <sz val="12"/>
        <rFont val="Tahoma"/>
        <family val="2"/>
      </rPr>
      <t>8414.59.10</t>
    </r>
  </si>
  <si>
    <r>
      <rPr>
        <sz val="12"/>
        <rFont val="Tahoma"/>
        <family val="2"/>
      </rPr>
      <t>Air ciruculators</t>
    </r>
  </si>
  <si>
    <r>
      <rPr>
        <sz val="12"/>
        <rFont val="Tahoma"/>
        <family val="2"/>
      </rPr>
      <t>8414.60.00</t>
    </r>
  </si>
  <si>
    <r>
      <rPr>
        <sz val="12"/>
        <rFont val="Tahoma"/>
        <family val="2"/>
      </rPr>
      <t>Hoods having a maximum horizontal side not exceeding 120cm</t>
    </r>
  </si>
  <si>
    <r>
      <rPr>
        <sz val="12"/>
        <rFont val="Tahoma"/>
        <family val="2"/>
      </rPr>
      <t>8414.80.00</t>
    </r>
  </si>
  <si>
    <r>
      <rPr>
        <sz val="12"/>
        <rFont val="Tahoma"/>
        <family val="2"/>
      </rPr>
      <t>Other air pumps and air or gas compressors; other hoods</t>
    </r>
  </si>
  <si>
    <r>
      <rPr>
        <sz val="12"/>
        <rFont val="Tahoma"/>
        <family val="2"/>
      </rPr>
      <t>8414.80.11</t>
    </r>
  </si>
  <si>
    <r>
      <rPr>
        <sz val="12"/>
        <rFont val="Tahoma"/>
        <family val="2"/>
      </rPr>
      <t>Gas compressors of kind used in air conditioning equipment</t>
    </r>
  </si>
  <si>
    <r>
      <rPr>
        <sz val="12"/>
        <rFont val="Tahoma"/>
        <family val="2"/>
      </rPr>
      <t>8414.90.00</t>
    </r>
  </si>
  <si>
    <r>
      <rPr>
        <sz val="12"/>
        <rFont val="Tahoma"/>
        <family val="2"/>
      </rPr>
      <t>Parts of air or vacuum pumps, air or other gas compressors, fans &amp; hoods</t>
    </r>
  </si>
  <si>
    <r>
      <rPr>
        <sz val="12"/>
        <rFont val="Tahoma"/>
        <family val="2"/>
      </rPr>
      <t>8414.90.90</t>
    </r>
  </si>
  <si>
    <r>
      <rPr>
        <sz val="12"/>
        <rFont val="Tahoma"/>
        <family val="2"/>
      </rPr>
      <t>Parts of  vacuum pumps</t>
    </r>
  </si>
  <si>
    <r>
      <rPr>
        <sz val="12"/>
        <rFont val="Tahoma"/>
        <family val="2"/>
      </rPr>
      <t>Parts of hand pumps</t>
    </r>
  </si>
  <si>
    <r>
      <rPr>
        <sz val="12"/>
        <rFont val="Tahoma"/>
        <family val="2"/>
      </rPr>
      <t>8415.00.00</t>
    </r>
  </si>
  <si>
    <r>
      <rPr>
        <sz val="12"/>
        <rFont val="Tahoma"/>
        <family val="2"/>
      </rPr>
      <t xml:space="preserve">Air conditioning machines, comprising a motordriven fan and elements for changing the temperature and humidity, including those machines in which the humidity cannot be
</t>
    </r>
    <r>
      <rPr>
        <sz val="12"/>
        <rFont val="Tahoma"/>
        <family val="2"/>
      </rPr>
      <t>separately regulated</t>
    </r>
  </si>
  <si>
    <r>
      <rPr>
        <sz val="12"/>
        <rFont val="Tahoma"/>
        <family val="2"/>
      </rPr>
      <t>8415.10.00</t>
    </r>
  </si>
  <si>
    <r>
      <rPr>
        <sz val="12"/>
        <rFont val="Tahoma"/>
        <family val="2"/>
      </rPr>
      <t xml:space="preserve">Air conditioning machines, window or wall
</t>
    </r>
    <r>
      <rPr>
        <sz val="12"/>
        <rFont val="Tahoma"/>
        <family val="2"/>
      </rPr>
      <t>types, self-contained</t>
    </r>
  </si>
  <si>
    <r>
      <rPr>
        <sz val="12"/>
        <rFont val="Tahoma"/>
        <family val="2"/>
      </rPr>
      <t>8415.81.00</t>
    </r>
  </si>
  <si>
    <r>
      <rPr>
        <sz val="12"/>
        <rFont val="Tahoma"/>
        <family val="2"/>
      </rPr>
      <t>Refrigerating unit, a valve for reversal of the cooling/heat cycle</t>
    </r>
  </si>
  <si>
    <r>
      <rPr>
        <sz val="12"/>
        <rFont val="Tahoma"/>
        <family val="2"/>
      </rPr>
      <t>8415.82.00</t>
    </r>
  </si>
  <si>
    <r>
      <rPr>
        <sz val="12"/>
        <rFont val="Tahoma"/>
        <family val="2"/>
      </rPr>
      <t>Other air conditioning machines, incorporating a refrigerating unit</t>
    </r>
  </si>
  <si>
    <r>
      <rPr>
        <sz val="12"/>
        <rFont val="Tahoma"/>
        <family val="2"/>
      </rPr>
      <t>8415.83.00</t>
    </r>
  </si>
  <si>
    <r>
      <rPr>
        <sz val="12"/>
        <rFont val="Tahoma"/>
        <family val="2"/>
      </rPr>
      <t>Air conditioning machines, not incorporating a refrigerating unit</t>
    </r>
  </si>
  <si>
    <r>
      <rPr>
        <sz val="12"/>
        <rFont val="Tahoma"/>
        <family val="2"/>
      </rPr>
      <t>8415.90.00</t>
    </r>
  </si>
  <si>
    <r>
      <rPr>
        <sz val="12"/>
        <rFont val="Tahoma"/>
        <family val="2"/>
      </rPr>
      <t>Parts of air conditioning machines</t>
    </r>
  </si>
  <si>
    <r>
      <rPr>
        <sz val="12"/>
        <rFont val="Tahoma"/>
        <family val="2"/>
      </rPr>
      <t>8416.00.00</t>
    </r>
  </si>
  <si>
    <r>
      <rPr>
        <sz val="12"/>
        <rFont val="Tahoma"/>
        <family val="2"/>
      </rPr>
      <t>Furnace burners for liquid fuel, for pulverised solid fuel or for gas; mechanical stokers, including their mechanical grates, mechanical ash dischargers and similar appliances</t>
    </r>
  </si>
  <si>
    <r>
      <rPr>
        <sz val="12"/>
        <rFont val="Tahoma"/>
        <family val="2"/>
      </rPr>
      <t>8416.10.00</t>
    </r>
  </si>
  <si>
    <r>
      <rPr>
        <sz val="12"/>
        <rFont val="Tahoma"/>
        <family val="2"/>
      </rPr>
      <t>Furnace burners for liquid fuel</t>
    </r>
  </si>
  <si>
    <r>
      <rPr>
        <sz val="12"/>
        <rFont val="Tahoma"/>
        <family val="2"/>
      </rPr>
      <t>8416.20.00</t>
    </r>
  </si>
  <si>
    <r>
      <rPr>
        <sz val="12"/>
        <rFont val="Tahoma"/>
        <family val="2"/>
      </rPr>
      <t>Other furnace burners, including combination burners</t>
    </r>
  </si>
  <si>
    <r>
      <rPr>
        <sz val="12"/>
        <rFont val="Tahoma"/>
        <family val="2"/>
      </rPr>
      <t>8416.30.00</t>
    </r>
  </si>
  <si>
    <r>
      <rPr>
        <sz val="12"/>
        <rFont val="Tahoma"/>
        <family val="2"/>
      </rPr>
      <t>Mechanical stokers, mechanical grates, mechanical ash dischargers</t>
    </r>
  </si>
  <si>
    <r>
      <rPr>
        <sz val="12"/>
        <rFont val="Tahoma"/>
        <family val="2"/>
      </rPr>
      <t>8416.90.00</t>
    </r>
  </si>
  <si>
    <r>
      <rPr>
        <sz val="12"/>
        <rFont val="Tahoma"/>
        <family val="2"/>
      </rPr>
      <t>Parts of furnace burners, mechanical stokers, mechanical grates, the like</t>
    </r>
  </si>
  <si>
    <r>
      <rPr>
        <sz val="12"/>
        <rFont val="Tahoma"/>
        <family val="2"/>
      </rPr>
      <t>8417.00.00</t>
    </r>
  </si>
  <si>
    <r>
      <rPr>
        <sz val="12"/>
        <rFont val="Tahoma"/>
        <family val="2"/>
      </rPr>
      <t>Industrial or laboratory furnaces and ovens, including incinerators, non-electric</t>
    </r>
  </si>
  <si>
    <r>
      <rPr>
        <sz val="12"/>
        <rFont val="Tahoma"/>
        <family val="2"/>
      </rPr>
      <t>8417.10.00</t>
    </r>
  </si>
  <si>
    <r>
      <rPr>
        <sz val="12"/>
        <rFont val="Tahoma"/>
        <family val="2"/>
      </rPr>
      <t>Furnaces and ovens for the roasting, melting or other heat-treatment</t>
    </r>
  </si>
  <si>
    <r>
      <rPr>
        <sz val="12"/>
        <rFont val="Tahoma"/>
        <family val="2"/>
      </rPr>
      <t>8417.20.00</t>
    </r>
  </si>
  <si>
    <r>
      <rPr>
        <sz val="12"/>
        <rFont val="Tahoma"/>
        <family val="2"/>
      </rPr>
      <t>Bakery ovens, including biscuit ovens, non- electric</t>
    </r>
  </si>
  <si>
    <r>
      <rPr>
        <sz val="12"/>
        <rFont val="Tahoma"/>
        <family val="2"/>
      </rPr>
      <t>8417.80.00</t>
    </r>
  </si>
  <si>
    <r>
      <rPr>
        <sz val="12"/>
        <rFont val="Tahoma"/>
        <family val="2"/>
      </rPr>
      <t>Other industrial or laboratory furnaces and ovens, non-electric</t>
    </r>
  </si>
  <si>
    <r>
      <rPr>
        <sz val="12"/>
        <rFont val="Tahoma"/>
        <family val="2"/>
      </rPr>
      <t>8417.90.00</t>
    </r>
  </si>
  <si>
    <r>
      <rPr>
        <sz val="12"/>
        <rFont val="Tahoma"/>
        <family val="2"/>
      </rPr>
      <t>Parts of industrial or laboratory furnaces and ovens</t>
    </r>
  </si>
  <si>
    <r>
      <rPr>
        <sz val="12"/>
        <rFont val="Tahoma"/>
        <family val="2"/>
      </rPr>
      <t>8418.00.00</t>
    </r>
  </si>
  <si>
    <r>
      <rPr>
        <sz val="12"/>
        <rFont val="Tahoma"/>
        <family val="2"/>
      </rPr>
      <t>Refrigerators, freezers and other refrigerating or freezing equipment, electric or other; heat pumps other than air conditioning machines of heading 8415</t>
    </r>
  </si>
  <si>
    <r>
      <rPr>
        <sz val="12"/>
        <rFont val="Tahoma"/>
        <family val="2"/>
      </rPr>
      <t>8418.10.00</t>
    </r>
  </si>
  <si>
    <r>
      <rPr>
        <sz val="12"/>
        <rFont val="Tahoma"/>
        <family val="2"/>
      </rPr>
      <t>Combined refrigerator-freezers, fitted with separate external doors</t>
    </r>
  </si>
  <si>
    <r>
      <rPr>
        <sz val="12"/>
        <rFont val="Tahoma"/>
        <family val="2"/>
      </rPr>
      <t>8418.16.00</t>
    </r>
  </si>
  <si>
    <r>
      <rPr>
        <sz val="12"/>
        <rFont val="Tahoma"/>
        <family val="2"/>
      </rPr>
      <t>Other refrigerating or freezing equipment; heat pumps</t>
    </r>
  </si>
  <si>
    <r>
      <rPr>
        <sz val="12"/>
        <rFont val="Tahoma"/>
        <family val="2"/>
      </rPr>
      <t>8418.21.00</t>
    </r>
  </si>
  <si>
    <r>
      <rPr>
        <sz val="12"/>
        <rFont val="Tahoma"/>
        <family val="2"/>
      </rPr>
      <t>Refrigerators of household type, compression- type</t>
    </r>
  </si>
  <si>
    <r>
      <rPr>
        <sz val="12"/>
        <rFont val="Tahoma"/>
        <family val="2"/>
      </rPr>
      <t>8418.22.00</t>
    </r>
  </si>
  <si>
    <r>
      <rPr>
        <sz val="12"/>
        <rFont val="Tahoma"/>
        <family val="2"/>
      </rPr>
      <t>Refrigerators of household type, absorption- type, electrical</t>
    </r>
  </si>
  <si>
    <r>
      <rPr>
        <sz val="12"/>
        <rFont val="Tahoma"/>
        <family val="2"/>
      </rPr>
      <t>8418.29.00</t>
    </r>
  </si>
  <si>
    <r>
      <rPr>
        <sz val="12"/>
        <rFont val="Tahoma"/>
        <family val="2"/>
      </rPr>
      <t>Other refrigerators of household type</t>
    </r>
  </si>
  <si>
    <r>
      <rPr>
        <sz val="12"/>
        <rFont val="Tahoma"/>
        <family val="2"/>
      </rPr>
      <t>8418.30.00</t>
    </r>
  </si>
  <si>
    <r>
      <rPr>
        <sz val="12"/>
        <rFont val="Tahoma"/>
        <family val="2"/>
      </rPr>
      <t>Freezers of the chest type, not exceeding 900l capacity</t>
    </r>
  </si>
  <si>
    <r>
      <rPr>
        <sz val="12"/>
        <rFont val="Tahoma"/>
        <family val="2"/>
      </rPr>
      <t>8418.40.00</t>
    </r>
  </si>
  <si>
    <r>
      <rPr>
        <sz val="12"/>
        <rFont val="Tahoma"/>
        <family val="2"/>
      </rPr>
      <t>Freezers of the upright type, not exceeding 900l capacity</t>
    </r>
  </si>
  <si>
    <r>
      <rPr>
        <sz val="12"/>
        <rFont val="Tahoma"/>
        <family val="2"/>
      </rPr>
      <t>8418.50.00</t>
    </r>
  </si>
  <si>
    <r>
      <rPr>
        <sz val="12"/>
        <rFont val="Tahoma"/>
        <family val="2"/>
      </rPr>
      <t xml:space="preserve">Other refrigerating or freezing chests,
</t>
    </r>
    <r>
      <rPr>
        <sz val="12"/>
        <rFont val="Tahoma"/>
        <family val="2"/>
      </rPr>
      <t>cabinets, display counters, show-cases &amp; similar furniture</t>
    </r>
  </si>
  <si>
    <r>
      <rPr>
        <sz val="12"/>
        <rFont val="Tahoma"/>
        <family val="2"/>
      </rPr>
      <t>8418.61.00</t>
    </r>
  </si>
  <si>
    <r>
      <rPr>
        <sz val="12"/>
        <rFont val="Tahoma"/>
        <family val="2"/>
      </rPr>
      <t>Compression type units whose condensers are heat exchangers</t>
    </r>
  </si>
  <si>
    <r>
      <rPr>
        <sz val="12"/>
        <rFont val="Tahoma"/>
        <family val="2"/>
      </rPr>
      <t>8418.69.00</t>
    </r>
  </si>
  <si>
    <r>
      <rPr>
        <sz val="12"/>
        <rFont val="Tahoma"/>
        <family val="2"/>
      </rPr>
      <t xml:space="preserve">Equipment except refrigerators, freezers,
</t>
    </r>
    <r>
      <rPr>
        <sz val="12"/>
        <rFont val="Tahoma"/>
        <family val="2"/>
      </rPr>
      <t>cabinets, display counters, showcase and similar furniture</t>
    </r>
  </si>
  <si>
    <r>
      <rPr>
        <sz val="12"/>
        <rFont val="Tahoma"/>
        <family val="2"/>
      </rPr>
      <t>8418.69.20</t>
    </r>
  </si>
  <si>
    <r>
      <rPr>
        <sz val="12"/>
        <rFont val="Tahoma"/>
        <family val="2"/>
      </rPr>
      <t>Water coolers</t>
    </r>
  </si>
  <si>
    <r>
      <rPr>
        <sz val="12"/>
        <rFont val="Tahoma"/>
        <family val="2"/>
      </rPr>
      <t>8418.91.00</t>
    </r>
  </si>
  <si>
    <r>
      <rPr>
        <sz val="12"/>
        <rFont val="Tahoma"/>
        <family val="2"/>
      </rPr>
      <t>Furniture designed to receive refrigerating or freezing equipment</t>
    </r>
  </si>
  <si>
    <r>
      <rPr>
        <sz val="12"/>
        <rFont val="Tahoma"/>
        <family val="2"/>
      </rPr>
      <t>8418.99.00</t>
    </r>
  </si>
  <si>
    <r>
      <rPr>
        <sz val="12"/>
        <rFont val="Tahoma"/>
        <family val="2"/>
      </rPr>
      <t>Parts of refrigerators, freezers and heat pumps</t>
    </r>
  </si>
  <si>
    <r>
      <rPr>
        <sz val="12"/>
        <rFont val="Tahoma"/>
        <family val="2"/>
      </rPr>
      <t>8419.00.00</t>
    </r>
  </si>
  <si>
    <r>
      <rPr>
        <sz val="12"/>
        <rFont val="Tahoma"/>
        <family val="2"/>
      </rPr>
      <t xml:space="preserve">Storage water heaters, non-electric under 8419 19 (except solar water heater and system), 8419 89 10 [Pressure vessels, reactors, columns or towers or chemical storage tanks] , 8419 89 20 [ Glass lined
</t>
    </r>
    <r>
      <rPr>
        <sz val="12"/>
        <rFont val="Tahoma"/>
        <family val="2"/>
      </rPr>
      <t>equipment], 8419 89 30 [Auto claves other than for cooking or heating food, not elsewhere specified or included], 8419 89 40 [Cooling towers and similar plants for direct cooling (without a separating wall) by means of re-circulated water] , 8419 89 60 [Plant growth chambers and rooms and tissue culture chambers and rooms having temperature, humidity or light control], 8419 89 70 [Apparatus for rapid heating of semiconductor devices , apparatus for chemical or physical vapour deposition on semiconductor wafers; apparatus for chemical vapour deposition on LCD substratus].</t>
    </r>
  </si>
  <si>
    <r>
      <rPr>
        <sz val="12"/>
        <rFont val="Tahoma"/>
        <family val="2"/>
      </rPr>
      <t>8419.11.00</t>
    </r>
  </si>
  <si>
    <r>
      <rPr>
        <sz val="12"/>
        <rFont val="Tahoma"/>
        <family val="2"/>
      </rPr>
      <t>Instantaneous gas water heaters, non-electric</t>
    </r>
  </si>
  <si>
    <r>
      <rPr>
        <sz val="12"/>
        <rFont val="Tahoma"/>
        <family val="2"/>
      </rPr>
      <t xml:space="preserve">yet to be
</t>
    </r>
    <r>
      <rPr>
        <sz val="12"/>
        <rFont val="Tahoma"/>
        <family val="2"/>
      </rPr>
      <t>notified</t>
    </r>
  </si>
  <si>
    <r>
      <rPr>
        <sz val="12"/>
        <rFont val="Tahoma"/>
        <family val="2"/>
      </rPr>
      <t>8419.19.00</t>
    </r>
  </si>
  <si>
    <r>
      <rPr>
        <sz val="12"/>
        <rFont val="Tahoma"/>
        <family val="2"/>
      </rPr>
      <t>Other instantaneous or storage water heaters, non-electric</t>
    </r>
  </si>
  <si>
    <r>
      <rPr>
        <sz val="12"/>
        <rFont val="Tahoma"/>
        <family val="2"/>
      </rPr>
      <t>Solar water heater and system.</t>
    </r>
  </si>
  <si>
    <r>
      <rPr>
        <sz val="12"/>
        <rFont val="Tahoma"/>
        <family val="2"/>
      </rPr>
      <t>8419.20.00</t>
    </r>
  </si>
  <si>
    <r>
      <rPr>
        <sz val="12"/>
        <rFont val="Tahoma"/>
        <family val="2"/>
      </rPr>
      <t>Medical, surgical or laboratory sterilizers</t>
    </r>
  </si>
  <si>
    <r>
      <rPr>
        <sz val="12"/>
        <rFont val="Tahoma"/>
        <family val="2"/>
      </rPr>
      <t>8419.31.00</t>
    </r>
  </si>
  <si>
    <r>
      <rPr>
        <sz val="12"/>
        <rFont val="Tahoma"/>
        <family val="2"/>
      </rPr>
      <t>Dryers for agricultural products</t>
    </r>
  </si>
  <si>
    <r>
      <rPr>
        <sz val="12"/>
        <rFont val="Tahoma"/>
        <family val="2"/>
      </rPr>
      <t>8419.32.00</t>
    </r>
  </si>
  <si>
    <r>
      <rPr>
        <sz val="12"/>
        <rFont val="Tahoma"/>
        <family val="2"/>
      </rPr>
      <t>Dryers for wood, paper pulp, paper or paperboard</t>
    </r>
  </si>
  <si>
    <r>
      <rPr>
        <sz val="12"/>
        <rFont val="Tahoma"/>
        <family val="2"/>
      </rPr>
      <t>8419.39.00</t>
    </r>
  </si>
  <si>
    <r>
      <rPr>
        <sz val="12"/>
        <rFont val="Tahoma"/>
        <family val="2"/>
      </rPr>
      <t>Other dryers other than household machinery</t>
    </r>
  </si>
  <si>
    <r>
      <rPr>
        <sz val="12"/>
        <rFont val="Tahoma"/>
        <family val="2"/>
      </rPr>
      <t>8419.40.00</t>
    </r>
  </si>
  <si>
    <r>
      <rPr>
        <sz val="12"/>
        <rFont val="Tahoma"/>
        <family val="2"/>
      </rPr>
      <t>Distilling or rectifying plant</t>
    </r>
  </si>
  <si>
    <r>
      <rPr>
        <sz val="12"/>
        <rFont val="Tahoma"/>
        <family val="2"/>
      </rPr>
      <t>8419.50.00</t>
    </r>
  </si>
  <si>
    <r>
      <rPr>
        <sz val="12"/>
        <rFont val="Tahoma"/>
        <family val="2"/>
      </rPr>
      <t>Heat exchange units</t>
    </r>
  </si>
  <si>
    <r>
      <rPr>
        <sz val="12"/>
        <rFont val="Tahoma"/>
        <family val="2"/>
      </rPr>
      <t>8419.50.10</t>
    </r>
  </si>
  <si>
    <r>
      <rPr>
        <sz val="12"/>
        <rFont val="Tahoma"/>
        <family val="2"/>
      </rPr>
      <t>Heat Exchangers</t>
    </r>
  </si>
  <si>
    <r>
      <rPr>
        <sz val="12"/>
        <rFont val="Tahoma"/>
        <family val="2"/>
      </rPr>
      <t>Heat Exchangers/Condensers</t>
    </r>
  </si>
  <si>
    <r>
      <rPr>
        <sz val="12"/>
        <rFont val="Tahoma"/>
        <family val="2"/>
      </rPr>
      <t>8419.60.00</t>
    </r>
  </si>
  <si>
    <r>
      <rPr>
        <sz val="12"/>
        <rFont val="Tahoma"/>
        <family val="2"/>
      </rPr>
      <t>Machinery for liquefying air or other gas</t>
    </r>
  </si>
  <si>
    <r>
      <rPr>
        <sz val="12"/>
        <rFont val="Tahoma"/>
        <family val="2"/>
      </rPr>
      <t>8419.81.00</t>
    </r>
  </si>
  <si>
    <r>
      <rPr>
        <sz val="12"/>
        <rFont val="Tahoma"/>
        <family val="2"/>
      </rPr>
      <t>Making hot drinks or for cooking or heating food machinery &amp; equipment</t>
    </r>
  </si>
  <si>
    <r>
      <rPr>
        <sz val="12"/>
        <rFont val="Tahoma"/>
        <family val="2"/>
      </rPr>
      <t>8419.89.00</t>
    </r>
  </si>
  <si>
    <r>
      <rPr>
        <sz val="12"/>
        <rFont val="Tahoma"/>
        <family val="2"/>
      </rPr>
      <t>Other apparatus for treatment of materials by temperature</t>
    </r>
  </si>
  <si>
    <r>
      <rPr>
        <sz val="12"/>
        <rFont val="Tahoma"/>
        <family val="2"/>
      </rPr>
      <t>8419.89.10</t>
    </r>
  </si>
  <si>
    <r>
      <rPr>
        <sz val="12"/>
        <rFont val="Tahoma"/>
        <family val="2"/>
      </rPr>
      <t>Blenders for Power Mixing-double cone &amp; ribbon type</t>
    </r>
  </si>
  <si>
    <r>
      <rPr>
        <sz val="12"/>
        <rFont val="Tahoma"/>
        <family val="2"/>
      </rPr>
      <t>Distallation Columns</t>
    </r>
  </si>
  <si>
    <r>
      <rPr>
        <sz val="12"/>
        <rFont val="Tahoma"/>
        <family val="2"/>
      </rPr>
      <t>Dryers for product drying-Rotary Cone Vaccum type</t>
    </r>
  </si>
  <si>
    <r>
      <rPr>
        <sz val="12"/>
        <rFont val="Tahoma"/>
        <family val="2"/>
      </rPr>
      <t>Evaporators for multi effect evaporation, falling film, risingfilm</t>
    </r>
  </si>
  <si>
    <r>
      <rPr>
        <sz val="12"/>
        <rFont val="Tahoma"/>
        <family val="2"/>
      </rPr>
      <t>Filtersfor Liquid Filtration like Leaf Filters, Nutsche Filters etc</t>
    </r>
  </si>
  <si>
    <r>
      <rPr>
        <sz val="12"/>
        <rFont val="Tahoma"/>
        <family val="2"/>
      </rPr>
      <t>Hydrogenators</t>
    </r>
  </si>
  <si>
    <r>
      <rPr>
        <sz val="12"/>
        <rFont val="Tahoma"/>
        <family val="2"/>
      </rPr>
      <t>Product Receivers used in the process treatments of materials</t>
    </r>
  </si>
  <si>
    <r>
      <rPr>
        <sz val="12"/>
        <rFont val="Tahoma"/>
        <family val="2"/>
      </rPr>
      <t>Storage Vessels for liquid raw material, intermediate storage</t>
    </r>
  </si>
  <si>
    <r>
      <rPr>
        <sz val="12"/>
        <rFont val="Tahoma"/>
        <family val="2"/>
      </rPr>
      <t>8419.89.20</t>
    </r>
  </si>
  <si>
    <r>
      <rPr>
        <sz val="12"/>
        <rFont val="Tahoma"/>
        <family val="2"/>
      </rPr>
      <t>Pressure vessels, reactors, columns or towers or chemical storage tanks</t>
    </r>
  </si>
  <si>
    <r>
      <rPr>
        <sz val="12"/>
        <rFont val="Tahoma"/>
        <family val="2"/>
      </rPr>
      <t>8419.89.30</t>
    </r>
  </si>
  <si>
    <r>
      <rPr>
        <sz val="12"/>
        <rFont val="Tahoma"/>
        <family val="2"/>
      </rPr>
      <t>Auto claves other than for cooking or heating food, not elsewhere specified or included</t>
    </r>
  </si>
  <si>
    <r>
      <rPr>
        <sz val="12"/>
        <rFont val="Tahoma"/>
        <family val="2"/>
      </rPr>
      <t>8419.89.40</t>
    </r>
  </si>
  <si>
    <r>
      <rPr>
        <sz val="12"/>
        <rFont val="Tahoma"/>
        <family val="2"/>
      </rPr>
      <t xml:space="preserve">Cooling towers and similar plants for direct cooling (without a separating wall) by means
</t>
    </r>
    <r>
      <rPr>
        <sz val="12"/>
        <rFont val="Tahoma"/>
        <family val="2"/>
      </rPr>
      <t>of recirculated water</t>
    </r>
  </si>
  <si>
    <r>
      <rPr>
        <sz val="12"/>
        <rFont val="Tahoma"/>
        <family val="2"/>
      </rPr>
      <t>8419.89.50</t>
    </r>
  </si>
  <si>
    <r>
      <rPr>
        <sz val="12"/>
        <rFont val="Tahoma"/>
        <family val="2"/>
      </rPr>
      <t>Pasteurizers</t>
    </r>
  </si>
  <si>
    <r>
      <rPr>
        <sz val="12"/>
        <rFont val="Tahoma"/>
        <family val="2"/>
      </rPr>
      <t>8419.89.60</t>
    </r>
  </si>
  <si>
    <r>
      <rPr>
        <sz val="12"/>
        <rFont val="Tahoma"/>
        <family val="2"/>
      </rPr>
      <t>Plant growth chambers and rooms and tissue culture chambers and rooms having temperature, humidity or light control</t>
    </r>
  </si>
  <si>
    <r>
      <rPr>
        <sz val="12"/>
        <rFont val="Tahoma"/>
        <family val="2"/>
      </rPr>
      <t>8419.89.70</t>
    </r>
  </si>
  <si>
    <r>
      <rPr>
        <sz val="12"/>
        <rFont val="Tahoma"/>
        <family val="2"/>
      </rPr>
      <t>Apparatus for rapid heating of semiconductor devices , apparatus for chemical or physical vapour deposition on semiconductor wafers; apparatus for chemical vapour deposition on LCD substratus</t>
    </r>
  </si>
  <si>
    <r>
      <rPr>
        <sz val="12"/>
        <rFont val="Tahoma"/>
        <family val="2"/>
      </rPr>
      <t>8419.89.80</t>
    </r>
  </si>
  <si>
    <r>
      <rPr>
        <sz val="12"/>
        <rFont val="Tahoma"/>
        <family val="2"/>
      </rPr>
      <t>Vacuum-vapour plant for deposition of metals</t>
    </r>
  </si>
  <si>
    <r>
      <rPr>
        <sz val="12"/>
        <rFont val="Tahoma"/>
        <family val="2"/>
      </rPr>
      <t>8419.90.00</t>
    </r>
  </si>
  <si>
    <r>
      <rPr>
        <sz val="12"/>
        <rFont val="Tahoma"/>
        <family val="2"/>
      </rPr>
      <t>Parts of apparatus for treatment of materials by temperature</t>
    </r>
  </si>
  <si>
    <r>
      <rPr>
        <sz val="12"/>
        <rFont val="Tahoma"/>
        <family val="2"/>
      </rPr>
      <t>8419.90.10</t>
    </r>
  </si>
  <si>
    <r>
      <rPr>
        <sz val="12"/>
        <rFont val="Tahoma"/>
        <family val="2"/>
      </rPr>
      <t>Parts of apparatus for treatment of materials by temperature - Domestic type</t>
    </r>
  </si>
  <si>
    <r>
      <rPr>
        <sz val="12"/>
        <rFont val="Tahoma"/>
        <family val="2"/>
      </rPr>
      <t>8419.90.90</t>
    </r>
  </si>
  <si>
    <r>
      <rPr>
        <sz val="12"/>
        <rFont val="Tahoma"/>
        <family val="2"/>
      </rPr>
      <t>Parts of apparatus for treatment of materials by temperature - Other</t>
    </r>
  </si>
  <si>
    <r>
      <rPr>
        <sz val="12"/>
        <rFont val="Tahoma"/>
        <family val="2"/>
      </rPr>
      <t>8420.00.00</t>
    </r>
  </si>
  <si>
    <r>
      <rPr>
        <sz val="12"/>
        <rFont val="Tahoma"/>
        <family val="2"/>
      </rPr>
      <t xml:space="preserve">Calendering or other rolling machines, other than for metals or glass, and cylinders
</t>
    </r>
    <r>
      <rPr>
        <sz val="12"/>
        <rFont val="Tahoma"/>
        <family val="2"/>
      </rPr>
      <t>therefor .</t>
    </r>
  </si>
  <si>
    <r>
      <rPr>
        <sz val="12"/>
        <rFont val="Tahoma"/>
        <family val="2"/>
      </rPr>
      <t>8420.10.00</t>
    </r>
  </si>
  <si>
    <r>
      <rPr>
        <sz val="12"/>
        <rFont val="Tahoma"/>
        <family val="2"/>
      </rPr>
      <t>Calendering or other rolling machines, other than for metals or glass842091 : cylinders for calendering or other rolling machines</t>
    </r>
  </si>
  <si>
    <r>
      <rPr>
        <sz val="12"/>
        <rFont val="Tahoma"/>
        <family val="2"/>
      </rPr>
      <t>8420.91.00</t>
    </r>
  </si>
  <si>
    <r>
      <rPr>
        <sz val="12"/>
        <rFont val="Tahoma"/>
        <family val="2"/>
      </rPr>
      <t>Parts of Cylinders</t>
    </r>
  </si>
  <si>
    <r>
      <rPr>
        <sz val="12"/>
        <rFont val="Tahoma"/>
        <family val="2"/>
      </rPr>
      <t>8420.99.00</t>
    </r>
  </si>
  <si>
    <r>
      <rPr>
        <sz val="12"/>
        <rFont val="Tahoma"/>
        <family val="2"/>
      </rPr>
      <t>Parts of calendering or other rolling machines</t>
    </r>
  </si>
  <si>
    <r>
      <rPr>
        <sz val="12"/>
        <rFont val="Tahoma"/>
        <family val="2"/>
      </rPr>
      <t>8421.00.00</t>
    </r>
  </si>
  <si>
    <r>
      <rPr>
        <sz val="12"/>
        <rFont val="Tahoma"/>
        <family val="2"/>
      </rPr>
      <t xml:space="preserve">Centrifuges, including centrifugal dryers;
</t>
    </r>
    <r>
      <rPr>
        <sz val="12"/>
        <rFont val="Tahoma"/>
        <family val="2"/>
      </rPr>
      <t>filtering or purifying machinery and apparatus, for liquids or gases</t>
    </r>
  </si>
  <si>
    <r>
      <rPr>
        <sz val="12"/>
        <rFont val="Tahoma"/>
        <family val="2"/>
      </rPr>
      <t>8421.11.00</t>
    </r>
  </si>
  <si>
    <r>
      <rPr>
        <sz val="12"/>
        <rFont val="Tahoma"/>
        <family val="2"/>
      </rPr>
      <t>Cream separators</t>
    </r>
  </si>
  <si>
    <r>
      <rPr>
        <sz val="12"/>
        <rFont val="Tahoma"/>
        <family val="2"/>
      </rPr>
      <t>8421.12.00</t>
    </r>
  </si>
  <si>
    <r>
      <rPr>
        <sz val="12"/>
        <rFont val="Tahoma"/>
        <family val="2"/>
      </rPr>
      <t>Clothes-dryers</t>
    </r>
  </si>
  <si>
    <r>
      <rPr>
        <sz val="12"/>
        <rFont val="Tahoma"/>
        <family val="2"/>
      </rPr>
      <t>8421.19.00</t>
    </r>
  </si>
  <si>
    <r>
      <rPr>
        <sz val="12"/>
        <rFont val="Tahoma"/>
        <family val="2"/>
      </rPr>
      <t>Other centrifuges, including centrifugal dryers</t>
    </r>
  </si>
  <si>
    <r>
      <rPr>
        <sz val="12"/>
        <rFont val="Tahoma"/>
        <family val="2"/>
      </rPr>
      <t>8421.21.00</t>
    </r>
  </si>
  <si>
    <r>
      <rPr>
        <sz val="12"/>
        <rFont val="Tahoma"/>
        <family val="2"/>
      </rPr>
      <t>Machinery and apparatus for filtering or purifying water</t>
    </r>
  </si>
  <si>
    <r>
      <rPr>
        <sz val="12"/>
        <rFont val="Tahoma"/>
        <family val="2"/>
      </rPr>
      <t>8421.22.00</t>
    </r>
  </si>
  <si>
    <r>
      <rPr>
        <sz val="12"/>
        <rFont val="Tahoma"/>
        <family val="2"/>
      </rPr>
      <t>Machinery for filtering or purifying beverages other than water</t>
    </r>
  </si>
  <si>
    <r>
      <rPr>
        <sz val="12"/>
        <rFont val="Tahoma"/>
        <family val="2"/>
      </rPr>
      <t>8421.23.00</t>
    </r>
  </si>
  <si>
    <r>
      <rPr>
        <sz val="12"/>
        <rFont val="Tahoma"/>
        <family val="2"/>
      </rPr>
      <t>Oil or petrol-filters for internal combustion engines</t>
    </r>
  </si>
  <si>
    <r>
      <rPr>
        <sz val="12"/>
        <rFont val="Tahoma"/>
        <family val="2"/>
      </rPr>
      <t>8421.29.00</t>
    </r>
  </si>
  <si>
    <r>
      <rPr>
        <sz val="12"/>
        <rFont val="Tahoma"/>
        <family val="2"/>
      </rPr>
      <t>Other filtering or purifying machinery and apparatus for liquids</t>
    </r>
  </si>
  <si>
    <r>
      <rPr>
        <sz val="12"/>
        <rFont val="Tahoma"/>
        <family val="2"/>
      </rPr>
      <t>8421.31.00</t>
    </r>
  </si>
  <si>
    <r>
      <rPr>
        <sz val="12"/>
        <rFont val="Tahoma"/>
        <family val="2"/>
      </rPr>
      <t>Intake air filters for internal combustion engines</t>
    </r>
  </si>
  <si>
    <r>
      <rPr>
        <sz val="12"/>
        <rFont val="Tahoma"/>
        <family val="2"/>
      </rPr>
      <t>8421.39.00</t>
    </r>
  </si>
  <si>
    <r>
      <rPr>
        <sz val="12"/>
        <rFont val="Tahoma"/>
        <family val="2"/>
      </rPr>
      <t>Other filtering or purifying machinery and apparatus for gases</t>
    </r>
  </si>
  <si>
    <r>
      <rPr>
        <sz val="12"/>
        <rFont val="Tahoma"/>
        <family val="2"/>
      </rPr>
      <t>8421.39.20</t>
    </r>
  </si>
  <si>
    <r>
      <rPr>
        <sz val="12"/>
        <rFont val="Tahoma"/>
        <family val="2"/>
      </rPr>
      <t>Air purifiers</t>
    </r>
  </si>
  <si>
    <r>
      <rPr>
        <sz val="12"/>
        <rFont val="Tahoma"/>
        <family val="2"/>
      </rPr>
      <t>8421.91.00</t>
    </r>
  </si>
  <si>
    <r>
      <rPr>
        <sz val="12"/>
        <rFont val="Tahoma"/>
        <family val="2"/>
      </rPr>
      <t>Parts of centrifuges, including centrifugal dryers</t>
    </r>
  </si>
  <si>
    <r>
      <rPr>
        <sz val="12"/>
        <rFont val="Tahoma"/>
        <family val="2"/>
      </rPr>
      <t>8421.99.00</t>
    </r>
  </si>
  <si>
    <r>
      <rPr>
        <sz val="12"/>
        <rFont val="Tahoma"/>
        <family val="2"/>
      </rPr>
      <t>Parts for filtering or purifying machinery, for liquids or gases</t>
    </r>
  </si>
  <si>
    <r>
      <rPr>
        <sz val="12"/>
        <rFont val="Tahoma"/>
        <family val="2"/>
      </rPr>
      <t>8422.00.00</t>
    </r>
  </si>
  <si>
    <r>
      <rPr>
        <sz val="12"/>
        <rFont val="Tahoma"/>
        <family val="2"/>
      </rPr>
      <t>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t>
    </r>
  </si>
  <si>
    <r>
      <rPr>
        <sz val="12"/>
        <rFont val="Tahoma"/>
        <family val="2"/>
      </rPr>
      <t>8422.11.00</t>
    </r>
  </si>
  <si>
    <r>
      <rPr>
        <sz val="12"/>
        <rFont val="Tahoma"/>
        <family val="2"/>
      </rPr>
      <t>Dish washing machines of the household type</t>
    </r>
  </si>
  <si>
    <r>
      <rPr>
        <sz val="12"/>
        <rFont val="Tahoma"/>
        <family val="2"/>
      </rPr>
      <t>8422.19.00</t>
    </r>
  </si>
  <si>
    <r>
      <rPr>
        <sz val="12"/>
        <rFont val="Tahoma"/>
        <family val="2"/>
      </rPr>
      <t>Other dish washing machines</t>
    </r>
  </si>
  <si>
    <r>
      <rPr>
        <sz val="12"/>
        <rFont val="Tahoma"/>
        <family val="2"/>
      </rPr>
      <t>8422.20.00</t>
    </r>
  </si>
  <si>
    <r>
      <rPr>
        <sz val="12"/>
        <rFont val="Tahoma"/>
        <family val="2"/>
      </rPr>
      <t>Machinery for cleaning or drying bottles or other containers</t>
    </r>
  </si>
  <si>
    <r>
      <rPr>
        <sz val="12"/>
        <rFont val="Tahoma"/>
        <family val="2"/>
      </rPr>
      <t>8422.30.00</t>
    </r>
  </si>
  <si>
    <r>
      <rPr>
        <sz val="12"/>
        <rFont val="Tahoma"/>
        <family val="2"/>
      </rPr>
      <t>Machinery for filling, closing, ceiling or lablelling bottles, canes, boxes, bags or other containers; machinery for capsuling bottles, jars, tubes and similar containers; machinery for aerating beverages</t>
    </r>
  </si>
  <si>
    <r>
      <rPr>
        <sz val="12"/>
        <rFont val="Tahoma"/>
        <family val="2"/>
      </rPr>
      <t>8422.40.00</t>
    </r>
  </si>
  <si>
    <r>
      <rPr>
        <sz val="12"/>
        <rFont val="Tahoma"/>
        <family val="2"/>
      </rPr>
      <t>Other packing or wrapping beverages</t>
    </r>
  </si>
  <si>
    <r>
      <rPr>
        <sz val="12"/>
        <rFont val="Tahoma"/>
        <family val="2"/>
      </rPr>
      <t>8422.90.00</t>
    </r>
  </si>
  <si>
    <r>
      <rPr>
        <sz val="12"/>
        <rFont val="Tahoma"/>
        <family val="2"/>
      </rPr>
      <t>Parts of dish washing machines and machinery for cleaning, drying</t>
    </r>
  </si>
  <si>
    <r>
      <rPr>
        <sz val="12"/>
        <rFont val="Tahoma"/>
        <family val="2"/>
      </rPr>
      <t>8423.00.00</t>
    </r>
  </si>
  <si>
    <r>
      <rPr>
        <sz val="12"/>
        <rFont val="Tahoma"/>
        <family val="2"/>
      </rPr>
      <t xml:space="preserve">Weighing machinery (excluding balances of a sensitivity of 5 centigrams or better), including weight operated counting or checking machines; weighing machine
</t>
    </r>
    <r>
      <rPr>
        <sz val="12"/>
        <rFont val="Tahoma"/>
        <family val="2"/>
      </rPr>
      <t>weights of all kinds</t>
    </r>
  </si>
  <si>
    <r>
      <rPr>
        <sz val="12"/>
        <rFont val="Tahoma"/>
        <family val="2"/>
      </rPr>
      <t>8423.10.00</t>
    </r>
  </si>
  <si>
    <r>
      <rPr>
        <sz val="12"/>
        <rFont val="Tahoma"/>
        <family val="2"/>
      </rPr>
      <t>Personal weighing machines, including baby scales; household scales</t>
    </r>
  </si>
  <si>
    <r>
      <rPr>
        <sz val="12"/>
        <rFont val="Tahoma"/>
        <family val="2"/>
      </rPr>
      <t>8423.20.00</t>
    </r>
  </si>
  <si>
    <r>
      <rPr>
        <sz val="12"/>
        <rFont val="Tahoma"/>
        <family val="2"/>
      </rPr>
      <t>Scales for continuous weighing of goods on conveyors</t>
    </r>
  </si>
  <si>
    <r>
      <rPr>
        <sz val="12"/>
        <rFont val="Tahoma"/>
        <family val="2"/>
      </rPr>
      <t>8423.30.00</t>
    </r>
  </si>
  <si>
    <r>
      <rPr>
        <sz val="12"/>
        <rFont val="Tahoma"/>
        <family val="2"/>
      </rPr>
      <t>Constant weight scales, including hopper scales</t>
    </r>
  </si>
  <si>
    <r>
      <rPr>
        <sz val="12"/>
        <rFont val="Tahoma"/>
        <family val="2"/>
      </rPr>
      <t>8423.81.00</t>
    </r>
  </si>
  <si>
    <r>
      <rPr>
        <sz val="12"/>
        <rFont val="Tahoma"/>
        <family val="2"/>
      </rPr>
      <t>Weighing machinery, a maximum weighing capacity not exceeding 30kg</t>
    </r>
  </si>
  <si>
    <r>
      <rPr>
        <sz val="12"/>
        <rFont val="Tahoma"/>
        <family val="2"/>
      </rPr>
      <t>8423.82.00</t>
    </r>
  </si>
  <si>
    <r>
      <rPr>
        <sz val="12"/>
        <rFont val="Tahoma"/>
        <family val="2"/>
      </rPr>
      <t>Weighing machinery, a maximum weighing capacity 30-5, 000kg</t>
    </r>
  </si>
  <si>
    <r>
      <rPr>
        <sz val="12"/>
        <rFont val="Tahoma"/>
        <family val="2"/>
      </rPr>
      <t>8423.89.00</t>
    </r>
  </si>
  <si>
    <r>
      <rPr>
        <sz val="12"/>
        <rFont val="Tahoma"/>
        <family val="2"/>
      </rPr>
      <t>Other weighing machinery</t>
    </r>
  </si>
  <si>
    <r>
      <rPr>
        <sz val="12"/>
        <rFont val="Tahoma"/>
        <family val="2"/>
      </rPr>
      <t>8423.90.00</t>
    </r>
  </si>
  <si>
    <r>
      <rPr>
        <sz val="12"/>
        <rFont val="Tahoma"/>
        <family val="2"/>
      </rPr>
      <t>Weighing machine weights of all kinds; parts of weighing machinery</t>
    </r>
  </si>
  <si>
    <r>
      <rPr>
        <sz val="12"/>
        <rFont val="Tahoma"/>
        <family val="2"/>
      </rPr>
      <t>8423.90.10</t>
    </r>
  </si>
  <si>
    <r>
      <rPr>
        <sz val="12"/>
        <rFont val="Tahoma"/>
        <family val="2"/>
      </rPr>
      <t>Weighing machines, weight o all kinds</t>
    </r>
  </si>
  <si>
    <r>
      <rPr>
        <sz val="12"/>
        <rFont val="Tahoma"/>
        <family val="2"/>
      </rPr>
      <t>8423.90.20</t>
    </r>
  </si>
  <si>
    <r>
      <rPr>
        <sz val="12"/>
        <rFont val="Tahoma"/>
        <family val="2"/>
      </rPr>
      <t>Parts of weighing machinery</t>
    </r>
  </si>
  <si>
    <r>
      <rPr>
        <sz val="12"/>
        <rFont val="Tahoma"/>
        <family val="2"/>
      </rPr>
      <t>8424.00.00</t>
    </r>
  </si>
  <si>
    <r>
      <rPr>
        <sz val="12"/>
        <rFont val="Tahoma"/>
        <family val="2"/>
      </rPr>
      <t>Mechanical appliances (whether or not handoperated) for projecting, dispersing or spraying liquids or powders; fire extinguishers, whether or not charged; spray guns and similar appliances; steam or sand blasting machines and similar jet projecting machines fire extinguishers, whether or not</t>
    </r>
  </si>
  <si>
    <r>
      <rPr>
        <sz val="12"/>
        <rFont val="Tahoma"/>
        <family val="2"/>
      </rPr>
      <t>8424.10.00</t>
    </r>
  </si>
  <si>
    <r>
      <rPr>
        <sz val="12"/>
        <rFont val="Tahoma"/>
        <family val="2"/>
      </rPr>
      <t>Fire extinguishers</t>
    </r>
  </si>
  <si>
    <r>
      <rPr>
        <sz val="12"/>
        <rFont val="Tahoma"/>
        <family val="2"/>
      </rPr>
      <t>8424.20.00</t>
    </r>
  </si>
  <si>
    <r>
      <rPr>
        <sz val="12"/>
        <rFont val="Tahoma"/>
        <family val="2"/>
      </rPr>
      <t>Manually operated sprayers</t>
    </r>
  </si>
  <si>
    <r>
      <rPr>
        <sz val="12"/>
        <rFont val="Tahoma"/>
        <family val="2"/>
      </rPr>
      <t>Power operated sprayers</t>
    </r>
  </si>
  <si>
    <r>
      <rPr>
        <sz val="12"/>
        <rFont val="Tahoma"/>
        <family val="2"/>
      </rPr>
      <t>Spare parts &amp; accessories manually/power operated  sprayers</t>
    </r>
  </si>
  <si>
    <r>
      <rPr>
        <sz val="12"/>
        <rFont val="Tahoma"/>
        <family val="2"/>
      </rPr>
      <t>Spare parts and accessories for sprayers</t>
    </r>
  </si>
  <si>
    <r>
      <rPr>
        <sz val="12"/>
        <rFont val="Tahoma"/>
        <family val="2"/>
      </rPr>
      <t>Spray guns and similar appliances</t>
    </r>
  </si>
  <si>
    <r>
      <rPr>
        <sz val="12"/>
        <rFont val="Tahoma"/>
        <family val="2"/>
      </rPr>
      <t>8424.30.00</t>
    </r>
  </si>
  <si>
    <r>
      <rPr>
        <sz val="12"/>
        <rFont val="Tahoma"/>
        <family val="2"/>
      </rPr>
      <t>Steam or sand blasting machines and similar jet projecting machines</t>
    </r>
  </si>
  <si>
    <r>
      <rPr>
        <sz val="12"/>
        <rFont val="Tahoma"/>
        <family val="2"/>
      </rPr>
      <t>8424.81.00</t>
    </r>
  </si>
  <si>
    <r>
      <rPr>
        <sz val="12"/>
        <rFont val="Tahoma"/>
        <family val="2"/>
      </rPr>
      <t>Mechanical appliance for spraying, agricultural or horticultural</t>
    </r>
  </si>
  <si>
    <r>
      <rPr>
        <sz val="12"/>
        <rFont val="Tahoma"/>
        <family val="2"/>
      </rPr>
      <t>8424.89.00</t>
    </r>
  </si>
  <si>
    <r>
      <rPr>
        <sz val="12"/>
        <rFont val="Tahoma"/>
        <family val="2"/>
      </rPr>
      <t>Other mechanical appliance for projecting, dispersing or spraying</t>
    </r>
  </si>
  <si>
    <r>
      <rPr>
        <sz val="12"/>
        <rFont val="Tahoma"/>
        <family val="2"/>
      </rPr>
      <t>8424.90.00</t>
    </r>
  </si>
  <si>
    <r>
      <rPr>
        <sz val="12"/>
        <rFont val="Tahoma"/>
        <family val="2"/>
      </rPr>
      <t>Parts of fire extinguishers, spray guns and sprayers</t>
    </r>
  </si>
  <si>
    <r>
      <rPr>
        <sz val="12"/>
        <rFont val="Tahoma"/>
        <family val="2"/>
      </rPr>
      <t>8425.00.00</t>
    </r>
  </si>
  <si>
    <r>
      <rPr>
        <sz val="12"/>
        <rFont val="Tahoma"/>
        <family val="2"/>
      </rPr>
      <t>Pulley tackle and hoists other than skip hoists; winches and capstans; jacks</t>
    </r>
  </si>
  <si>
    <r>
      <rPr>
        <sz val="12"/>
        <rFont val="Tahoma"/>
        <family val="2"/>
      </rPr>
      <t>8425.11.00</t>
    </r>
  </si>
  <si>
    <r>
      <rPr>
        <sz val="12"/>
        <rFont val="Tahoma"/>
        <family val="2"/>
      </rPr>
      <t>Pulley tackle and hoists, powered by electric motor</t>
    </r>
  </si>
  <si>
    <r>
      <rPr>
        <sz val="12"/>
        <rFont val="Tahoma"/>
        <family val="2"/>
      </rPr>
      <t>Hoists other than skip hoists</t>
    </r>
  </si>
  <si>
    <r>
      <rPr>
        <sz val="12"/>
        <rFont val="Tahoma"/>
        <family val="2"/>
      </rPr>
      <t>8425.19.00</t>
    </r>
  </si>
  <si>
    <r>
      <rPr>
        <sz val="12"/>
        <rFont val="Tahoma"/>
        <family val="2"/>
      </rPr>
      <t>Other pulley tackle and hoists other than skip hoists</t>
    </r>
  </si>
  <si>
    <r>
      <rPr>
        <sz val="12"/>
        <rFont val="Tahoma"/>
        <family val="2"/>
      </rPr>
      <t>8425.19.10</t>
    </r>
  </si>
  <si>
    <r>
      <rPr>
        <sz val="12"/>
        <rFont val="Tahoma"/>
        <family val="2"/>
      </rPr>
      <t>Hoisting machine</t>
    </r>
  </si>
  <si>
    <r>
      <rPr>
        <sz val="12"/>
        <rFont val="Tahoma"/>
        <family val="2"/>
      </rPr>
      <t>8425.20.00</t>
    </r>
  </si>
  <si>
    <r>
      <rPr>
        <sz val="12"/>
        <rFont val="Tahoma"/>
        <family val="2"/>
      </rPr>
      <t>Pit-head winding gear; winches specially- designed for use under ground</t>
    </r>
  </si>
  <si>
    <r>
      <rPr>
        <sz val="12"/>
        <rFont val="Tahoma"/>
        <family val="2"/>
      </rPr>
      <t>8425.31.00</t>
    </r>
  </si>
  <si>
    <r>
      <rPr>
        <sz val="12"/>
        <rFont val="Tahoma"/>
        <family val="2"/>
      </rPr>
      <t>Winches, capstans, powered by electric motor</t>
    </r>
  </si>
  <si>
    <r>
      <rPr>
        <sz val="12"/>
        <rFont val="Tahoma"/>
        <family val="2"/>
      </rPr>
      <t>8425.39.00</t>
    </r>
  </si>
  <si>
    <r>
      <rPr>
        <sz val="12"/>
        <rFont val="Tahoma"/>
        <family val="2"/>
      </rPr>
      <t>Other winches and capstans</t>
    </r>
  </si>
  <si>
    <r>
      <rPr>
        <sz val="12"/>
        <rFont val="Tahoma"/>
        <family val="2"/>
      </rPr>
      <t>8425.41.00</t>
    </r>
  </si>
  <si>
    <r>
      <rPr>
        <sz val="12"/>
        <rFont val="Tahoma"/>
        <family val="2"/>
      </rPr>
      <t>Hoists, built-in jacking systems of a type used in garages</t>
    </r>
  </si>
  <si>
    <r>
      <rPr>
        <sz val="12"/>
        <rFont val="Tahoma"/>
        <family val="2"/>
      </rPr>
      <t>Mechanical Jacks</t>
    </r>
  </si>
  <si>
    <r>
      <rPr>
        <sz val="12"/>
        <rFont val="Tahoma"/>
        <family val="2"/>
      </rPr>
      <t>8425.42.00</t>
    </r>
  </si>
  <si>
    <r>
      <rPr>
        <sz val="12"/>
        <rFont val="Tahoma"/>
        <family val="2"/>
      </rPr>
      <t>Other jack and hoists of a kind used for raising vehicles, hydraulic</t>
    </r>
  </si>
  <si>
    <r>
      <rPr>
        <sz val="12"/>
        <rFont val="Tahoma"/>
        <family val="2"/>
      </rPr>
      <t>8425.49.00</t>
    </r>
  </si>
  <si>
    <r>
      <rPr>
        <sz val="12"/>
        <rFont val="Tahoma"/>
        <family val="2"/>
      </rPr>
      <t>Other jack and hoists of a kind used for raising vehicles</t>
    </r>
  </si>
  <si>
    <r>
      <rPr>
        <sz val="12"/>
        <rFont val="Tahoma"/>
        <family val="2"/>
      </rPr>
      <t>8426.00.00</t>
    </r>
  </si>
  <si>
    <r>
      <rPr>
        <sz val="12"/>
        <rFont val="Tahoma"/>
        <family val="2"/>
      </rPr>
      <t>Ship's derricks; cranes including cable cranes; mobile lifting frames, straddle carriers and works trucks fitted with a crane</t>
    </r>
  </si>
  <si>
    <r>
      <rPr>
        <sz val="12"/>
        <rFont val="Tahoma"/>
        <family val="2"/>
      </rPr>
      <t>8426.11.00</t>
    </r>
  </si>
  <si>
    <r>
      <rPr>
        <sz val="12"/>
        <rFont val="Tahoma"/>
        <family val="2"/>
      </rPr>
      <t>Overhead travelling cranes on fixed support</t>
    </r>
  </si>
  <si>
    <r>
      <rPr>
        <sz val="12"/>
        <rFont val="Tahoma"/>
        <family val="2"/>
      </rPr>
      <t>8426.12.00</t>
    </r>
  </si>
  <si>
    <r>
      <rPr>
        <sz val="12"/>
        <rFont val="Tahoma"/>
        <family val="2"/>
      </rPr>
      <t>Mobil lifting frames on tyres and straddle carriers</t>
    </r>
  </si>
  <si>
    <r>
      <rPr>
        <sz val="12"/>
        <rFont val="Tahoma"/>
        <family val="2"/>
      </rPr>
      <t>8426.19.00</t>
    </r>
  </si>
  <si>
    <r>
      <rPr>
        <sz val="12"/>
        <rFont val="Tahoma"/>
        <family val="2"/>
      </rPr>
      <t>Transporter cranes, gantry cranes and bridge cranes</t>
    </r>
  </si>
  <si>
    <r>
      <rPr>
        <sz val="12"/>
        <rFont val="Tahoma"/>
        <family val="2"/>
      </rPr>
      <t>8426.20.00</t>
    </r>
  </si>
  <si>
    <r>
      <rPr>
        <sz val="12"/>
        <rFont val="Tahoma"/>
        <family val="2"/>
      </rPr>
      <t>Tower cranes</t>
    </r>
  </si>
  <si>
    <r>
      <rPr>
        <sz val="12"/>
        <rFont val="Tahoma"/>
        <family val="2"/>
      </rPr>
      <t>8426.30.00</t>
    </r>
  </si>
  <si>
    <r>
      <rPr>
        <sz val="12"/>
        <rFont val="Tahoma"/>
        <family val="2"/>
      </rPr>
      <t>Portal or pedestal jib cranes</t>
    </r>
  </si>
  <si>
    <r>
      <rPr>
        <sz val="12"/>
        <rFont val="Tahoma"/>
        <family val="2"/>
      </rPr>
      <t>8426.41.00</t>
    </r>
  </si>
  <si>
    <r>
      <rPr>
        <sz val="12"/>
        <rFont val="Tahoma"/>
        <family val="2"/>
      </rPr>
      <t>Cranes, self-propelled, on tyres</t>
    </r>
  </si>
  <si>
    <r>
      <rPr>
        <sz val="12"/>
        <rFont val="Tahoma"/>
        <family val="2"/>
      </rPr>
      <t>8426.49.00</t>
    </r>
  </si>
  <si>
    <r>
      <rPr>
        <sz val="12"/>
        <rFont val="Tahoma"/>
        <family val="2"/>
      </rPr>
      <t>Other cranes, self-propelled</t>
    </r>
  </si>
  <si>
    <r>
      <rPr>
        <sz val="12"/>
        <rFont val="Tahoma"/>
        <family val="2"/>
      </rPr>
      <t>8426.91.00</t>
    </r>
  </si>
  <si>
    <r>
      <rPr>
        <sz val="12"/>
        <rFont val="Tahoma"/>
        <family val="2"/>
      </rPr>
      <t>Cranes designed for mounting on road vehicles</t>
    </r>
  </si>
  <si>
    <r>
      <rPr>
        <sz val="12"/>
        <rFont val="Tahoma"/>
        <family val="2"/>
      </rPr>
      <t>8426.99.00</t>
    </r>
  </si>
  <si>
    <r>
      <rPr>
        <sz val="12"/>
        <rFont val="Tahoma"/>
        <family val="2"/>
      </rPr>
      <t>Derrick and works trucks fitted with a crane</t>
    </r>
  </si>
  <si>
    <r>
      <rPr>
        <sz val="12"/>
        <rFont val="Tahoma"/>
        <family val="2"/>
      </rPr>
      <t>8427.00.00</t>
    </r>
  </si>
  <si>
    <r>
      <rPr>
        <sz val="12"/>
        <rFont val="Tahoma"/>
        <family val="2"/>
      </rPr>
      <t>Fork-lift trucks, other works trucks with lifting or handling equipment.</t>
    </r>
  </si>
  <si>
    <r>
      <rPr>
        <sz val="12"/>
        <rFont val="Tahoma"/>
        <family val="2"/>
      </rPr>
      <t>8427.10.00</t>
    </r>
  </si>
  <si>
    <r>
      <rPr>
        <sz val="12"/>
        <rFont val="Tahoma"/>
        <family val="2"/>
      </rPr>
      <t>Self-propelled trucks powered by an electric motor</t>
    </r>
  </si>
  <si>
    <r>
      <rPr>
        <sz val="12"/>
        <rFont val="Tahoma"/>
        <family val="2"/>
      </rPr>
      <t>8427.20.00</t>
    </r>
  </si>
  <si>
    <r>
      <rPr>
        <sz val="12"/>
        <rFont val="Tahoma"/>
        <family val="2"/>
      </rPr>
      <t>Other self-propelled trucks</t>
    </r>
  </si>
  <si>
    <r>
      <rPr>
        <sz val="12"/>
        <rFont val="Tahoma"/>
        <family val="2"/>
      </rPr>
      <t>8427.90.00</t>
    </r>
  </si>
  <si>
    <r>
      <rPr>
        <sz val="12"/>
        <rFont val="Tahoma"/>
        <family val="2"/>
      </rPr>
      <t>Other works trucks fitted with lifting or handling equipment</t>
    </r>
  </si>
  <si>
    <r>
      <rPr>
        <sz val="12"/>
        <rFont val="Tahoma"/>
        <family val="2"/>
      </rPr>
      <t>8428.00.00</t>
    </r>
  </si>
  <si>
    <r>
      <rPr>
        <sz val="12"/>
        <rFont val="Tahoma"/>
        <family val="2"/>
      </rPr>
      <t xml:space="preserve">Other lifting, handling, loading or unloading machinery (for example, lifts, escalators,
</t>
    </r>
    <r>
      <rPr>
        <sz val="12"/>
        <rFont val="Tahoma"/>
        <family val="2"/>
      </rPr>
      <t>conveyors, teleferics)</t>
    </r>
  </si>
  <si>
    <r>
      <rPr>
        <sz val="12"/>
        <rFont val="Tahoma"/>
        <family val="2"/>
      </rPr>
      <t>8428.10.00</t>
    </r>
  </si>
  <si>
    <r>
      <rPr>
        <sz val="12"/>
        <rFont val="Tahoma"/>
        <family val="2"/>
      </rPr>
      <t>Lifts and skip hoists</t>
    </r>
  </si>
  <si>
    <r>
      <rPr>
        <sz val="12"/>
        <rFont val="Tahoma"/>
        <family val="2"/>
      </rPr>
      <t>8428.20.00</t>
    </r>
  </si>
  <si>
    <r>
      <rPr>
        <sz val="12"/>
        <rFont val="Tahoma"/>
        <family val="2"/>
      </rPr>
      <t>Pneumatic elevators and conveyors</t>
    </r>
  </si>
  <si>
    <r>
      <rPr>
        <sz val="12"/>
        <rFont val="Tahoma"/>
        <family val="2"/>
      </rPr>
      <t>8428.31.00</t>
    </r>
  </si>
  <si>
    <r>
      <rPr>
        <sz val="12"/>
        <rFont val="Tahoma"/>
        <family val="2"/>
      </rPr>
      <t>Continuous-action elevators and conveyors, for underground use</t>
    </r>
  </si>
  <si>
    <r>
      <rPr>
        <sz val="12"/>
        <rFont val="Tahoma"/>
        <family val="2"/>
      </rPr>
      <t>8428.32.00</t>
    </r>
  </si>
  <si>
    <r>
      <rPr>
        <sz val="12"/>
        <rFont val="Tahoma"/>
        <family val="2"/>
      </rPr>
      <t>Other continuous-action elevators and conveyors, bucket type</t>
    </r>
  </si>
  <si>
    <r>
      <rPr>
        <sz val="12"/>
        <rFont val="Tahoma"/>
        <family val="2"/>
      </rPr>
      <t>8428.33.00</t>
    </r>
  </si>
  <si>
    <r>
      <rPr>
        <sz val="12"/>
        <rFont val="Tahoma"/>
        <family val="2"/>
      </rPr>
      <t>Other continuous-action elevators and conveyors,belt type</t>
    </r>
  </si>
  <si>
    <r>
      <rPr>
        <sz val="12"/>
        <rFont val="Tahoma"/>
        <family val="2"/>
      </rPr>
      <t>8428.39.00</t>
    </r>
  </si>
  <si>
    <r>
      <rPr>
        <sz val="12"/>
        <rFont val="Tahoma"/>
        <family val="2"/>
      </rPr>
      <t>Other continuous-action elevators and conveyors,for goods ormaterials</t>
    </r>
  </si>
  <si>
    <r>
      <rPr>
        <sz val="12"/>
        <rFont val="Tahoma"/>
        <family val="2"/>
      </rPr>
      <t>8428.40.00</t>
    </r>
  </si>
  <si>
    <r>
      <rPr>
        <sz val="12"/>
        <rFont val="Tahoma"/>
        <family val="2"/>
      </rPr>
      <t>Escalators and moving walkways</t>
    </r>
  </si>
  <si>
    <r>
      <rPr>
        <sz val="12"/>
        <rFont val="Tahoma"/>
        <family val="2"/>
      </rPr>
      <t>8428.50.00</t>
    </r>
  </si>
  <si>
    <r>
      <rPr>
        <sz val="12"/>
        <rFont val="Tahoma"/>
        <family val="2"/>
      </rPr>
      <t>Mine wagon pushers, locomotive or wagon traversers, wagon tippers</t>
    </r>
  </si>
  <si>
    <r>
      <rPr>
        <sz val="12"/>
        <rFont val="Tahoma"/>
        <family val="2"/>
      </rPr>
      <t>8428.60.00</t>
    </r>
  </si>
  <si>
    <r>
      <rPr>
        <sz val="12"/>
        <rFont val="Tahoma"/>
        <family val="2"/>
      </rPr>
      <t>Teleferics, chair-lifts, ski-draglines; traction mechanisms for funicular</t>
    </r>
  </si>
  <si>
    <r>
      <rPr>
        <sz val="12"/>
        <rFont val="Tahoma"/>
        <family val="2"/>
      </rPr>
      <t>8428.90.00</t>
    </r>
  </si>
  <si>
    <r>
      <rPr>
        <sz val="12"/>
        <rFont val="Tahoma"/>
        <family val="2"/>
      </rPr>
      <t>Other lifting, handling, loading or unloading machinery</t>
    </r>
  </si>
  <si>
    <r>
      <rPr>
        <sz val="12"/>
        <rFont val="Tahoma"/>
        <family val="2"/>
      </rPr>
      <t>8429.00.00</t>
    </r>
  </si>
  <si>
    <r>
      <rPr>
        <sz val="12"/>
        <rFont val="Tahoma"/>
        <family val="2"/>
      </rPr>
      <t xml:space="preserve">Self-propelled bulldozers, angledozers, graders, levellers, scrapers, mechanical shovels, excavators, shovel loaders, tamping
</t>
    </r>
    <r>
      <rPr>
        <sz val="12"/>
        <rFont val="Tahoma"/>
        <family val="2"/>
      </rPr>
      <t>machines and road rollers</t>
    </r>
  </si>
  <si>
    <r>
      <rPr>
        <sz val="12"/>
        <rFont val="Tahoma"/>
        <family val="2"/>
      </rPr>
      <t>8429.11.00</t>
    </r>
  </si>
  <si>
    <r>
      <rPr>
        <sz val="12"/>
        <rFont val="Tahoma"/>
        <family val="2"/>
      </rPr>
      <t>Self-propelled bulldozers and angledozers, track laying</t>
    </r>
  </si>
  <si>
    <r>
      <rPr>
        <sz val="12"/>
        <rFont val="Tahoma"/>
        <family val="2"/>
      </rPr>
      <t>Track laying angle dozers</t>
    </r>
  </si>
  <si>
    <r>
      <rPr>
        <sz val="12"/>
        <rFont val="Tahoma"/>
        <family val="2"/>
      </rPr>
      <t>Track laying bull dozers</t>
    </r>
  </si>
  <si>
    <r>
      <rPr>
        <sz val="12"/>
        <rFont val="Tahoma"/>
        <family val="2"/>
      </rPr>
      <t>8429.19.00</t>
    </r>
  </si>
  <si>
    <r>
      <rPr>
        <sz val="12"/>
        <rFont val="Tahoma"/>
        <family val="2"/>
      </rPr>
      <t>Other self-propelled bulldozers and angle dozers</t>
    </r>
  </si>
  <si>
    <r>
      <rPr>
        <sz val="12"/>
        <rFont val="Tahoma"/>
        <family val="2"/>
      </rPr>
      <t>8429.19.10</t>
    </r>
  </si>
  <si>
    <r>
      <rPr>
        <sz val="12"/>
        <rFont val="Tahoma"/>
        <family val="2"/>
      </rPr>
      <t>Other angle dozers</t>
    </r>
  </si>
  <si>
    <r>
      <rPr>
        <sz val="12"/>
        <rFont val="Tahoma"/>
        <family val="2"/>
      </rPr>
      <t>8429.19.20</t>
    </r>
  </si>
  <si>
    <r>
      <rPr>
        <sz val="12"/>
        <rFont val="Tahoma"/>
        <family val="2"/>
      </rPr>
      <t>Other bull dozers</t>
    </r>
  </si>
  <si>
    <r>
      <rPr>
        <sz val="12"/>
        <rFont val="Tahoma"/>
        <family val="2"/>
      </rPr>
      <t>8429.20.00</t>
    </r>
  </si>
  <si>
    <r>
      <rPr>
        <sz val="12"/>
        <rFont val="Tahoma"/>
        <family val="2"/>
      </rPr>
      <t>Self-propelled graders and levellers</t>
    </r>
  </si>
  <si>
    <r>
      <rPr>
        <sz val="12"/>
        <rFont val="Tahoma"/>
        <family val="2"/>
      </rPr>
      <t>8429.30.00</t>
    </r>
  </si>
  <si>
    <r>
      <rPr>
        <sz val="12"/>
        <rFont val="Tahoma"/>
        <family val="2"/>
      </rPr>
      <t>Self-propelled scrapers</t>
    </r>
  </si>
  <si>
    <r>
      <rPr>
        <sz val="12"/>
        <rFont val="Tahoma"/>
        <family val="2"/>
      </rPr>
      <t>8429.40.00</t>
    </r>
  </si>
  <si>
    <r>
      <rPr>
        <sz val="12"/>
        <rFont val="Tahoma"/>
        <family val="2"/>
      </rPr>
      <t>Self-propelled tamping machines and road rollers</t>
    </r>
  </si>
  <si>
    <r>
      <rPr>
        <sz val="12"/>
        <rFont val="Tahoma"/>
        <family val="2"/>
      </rPr>
      <t>8429.40.10</t>
    </r>
  </si>
  <si>
    <r>
      <rPr>
        <sz val="12"/>
        <rFont val="Tahoma"/>
        <family val="2"/>
      </rPr>
      <t>Road rollers upto 5 tons capacity</t>
    </r>
  </si>
  <si>
    <r>
      <rPr>
        <sz val="12"/>
        <rFont val="Tahoma"/>
        <family val="2"/>
      </rPr>
      <t>8429.40.20</t>
    </r>
  </si>
  <si>
    <r>
      <rPr>
        <sz val="12"/>
        <rFont val="Tahoma"/>
        <family val="2"/>
      </rPr>
      <t>Road rollers above 5 tons capacity</t>
    </r>
  </si>
  <si>
    <r>
      <rPr>
        <sz val="12"/>
        <rFont val="Tahoma"/>
        <family val="2"/>
      </rPr>
      <t>8429.40.30</t>
    </r>
  </si>
  <si>
    <r>
      <rPr>
        <sz val="12"/>
        <rFont val="Tahoma"/>
        <family val="2"/>
      </rPr>
      <t>Tamping machines</t>
    </r>
  </si>
  <si>
    <r>
      <rPr>
        <sz val="12"/>
        <rFont val="Tahoma"/>
        <family val="2"/>
      </rPr>
      <t>8429.51.00</t>
    </r>
  </si>
  <si>
    <r>
      <rPr>
        <sz val="12"/>
        <rFont val="Tahoma"/>
        <family val="2"/>
      </rPr>
      <t>Front-end shovel loaders, self-propelled</t>
    </r>
  </si>
  <si>
    <r>
      <rPr>
        <sz val="12"/>
        <rFont val="Tahoma"/>
        <family val="2"/>
      </rPr>
      <t>8429.52.00</t>
    </r>
  </si>
  <si>
    <r>
      <rPr>
        <sz val="12"/>
        <rFont val="Tahoma"/>
        <family val="2"/>
      </rPr>
      <t>Machinery with a 360degrees revolving superstructure</t>
    </r>
  </si>
  <si>
    <r>
      <rPr>
        <sz val="12"/>
        <rFont val="Tahoma"/>
        <family val="2"/>
      </rPr>
      <t>8429.59.00</t>
    </r>
  </si>
  <si>
    <r>
      <rPr>
        <sz val="12"/>
        <rFont val="Tahoma"/>
        <family val="2"/>
      </rPr>
      <t>Mechanical shovels and other shovel loaders</t>
    </r>
  </si>
  <si>
    <r>
      <rPr>
        <sz val="12"/>
        <rFont val="Tahoma"/>
        <family val="2"/>
      </rPr>
      <t>8430.00.00</t>
    </r>
  </si>
  <si>
    <r>
      <rPr>
        <sz val="12"/>
        <rFont val="Tahoma"/>
        <family val="2"/>
      </rPr>
      <t>Other moving, grading, levelling, scraping, excavating, tamping, compacting, extracting or boring machinery, for earth, minerals or ores; piledrivers and pile-extractors; snow- ploughs and snow-blowers</t>
    </r>
  </si>
  <si>
    <r>
      <rPr>
        <sz val="12"/>
        <rFont val="Tahoma"/>
        <family val="2"/>
      </rPr>
      <t>8430.10.00</t>
    </r>
  </si>
  <si>
    <r>
      <rPr>
        <sz val="12"/>
        <rFont val="Tahoma"/>
        <family val="2"/>
      </rPr>
      <t>Pile-drivers and pile-extractors</t>
    </r>
  </si>
  <si>
    <r>
      <rPr>
        <sz val="12"/>
        <rFont val="Tahoma"/>
        <family val="2"/>
      </rPr>
      <t>8430.20.00</t>
    </r>
  </si>
  <si>
    <r>
      <rPr>
        <sz val="12"/>
        <rFont val="Tahoma"/>
        <family val="2"/>
      </rPr>
      <t>Snow-ploughs and snow-blowers</t>
    </r>
  </si>
  <si>
    <r>
      <rPr>
        <sz val="12"/>
        <rFont val="Tahoma"/>
        <family val="2"/>
      </rPr>
      <t>8430.31.00</t>
    </r>
  </si>
  <si>
    <r>
      <rPr>
        <sz val="12"/>
        <rFont val="Tahoma"/>
        <family val="2"/>
      </rPr>
      <t>Coal or rock cutters and tunnelling machinery, self-propelled</t>
    </r>
  </si>
  <si>
    <r>
      <rPr>
        <sz val="12"/>
        <rFont val="Tahoma"/>
        <family val="2"/>
      </rPr>
      <t>8430.39.00</t>
    </r>
  </si>
  <si>
    <r>
      <rPr>
        <sz val="12"/>
        <rFont val="Tahoma"/>
        <family val="2"/>
      </rPr>
      <t>Other coal or rock cutters and tunnelling machinery</t>
    </r>
  </si>
  <si>
    <r>
      <rPr>
        <sz val="12"/>
        <rFont val="Tahoma"/>
        <family val="2"/>
      </rPr>
      <t>8430.41.00</t>
    </r>
  </si>
  <si>
    <r>
      <rPr>
        <sz val="12"/>
        <rFont val="Tahoma"/>
        <family val="2"/>
      </rPr>
      <t>Other boring or sinking machinery, self- propelled</t>
    </r>
  </si>
  <si>
    <r>
      <rPr>
        <sz val="12"/>
        <rFont val="Tahoma"/>
        <family val="2"/>
      </rPr>
      <t>8430.49.00</t>
    </r>
  </si>
  <si>
    <r>
      <rPr>
        <sz val="12"/>
        <rFont val="Tahoma"/>
        <family val="2"/>
      </rPr>
      <t>Other boring or sinking machinery</t>
    </r>
  </si>
  <si>
    <r>
      <rPr>
        <sz val="12"/>
        <rFont val="Tahoma"/>
        <family val="2"/>
      </rPr>
      <t>8430.50.00</t>
    </r>
  </si>
  <si>
    <r>
      <rPr>
        <sz val="12"/>
        <rFont val="Tahoma"/>
        <family val="2"/>
      </rPr>
      <t>Other moving, grading, levelling or tamping machinery, self-propelled843061 tamping or compacting machinery, not self-propelled</t>
    </r>
  </si>
  <si>
    <r>
      <rPr>
        <sz val="12"/>
        <rFont val="Tahoma"/>
        <family val="2"/>
      </rPr>
      <t>8430.62.00</t>
    </r>
  </si>
  <si>
    <r>
      <rPr>
        <sz val="12"/>
        <rFont val="Tahoma"/>
        <family val="2"/>
      </rPr>
      <t>Scrapers, not self-propelled</t>
    </r>
  </si>
  <si>
    <r>
      <rPr>
        <sz val="12"/>
        <rFont val="Tahoma"/>
        <family val="2"/>
      </rPr>
      <t>8430.69.00</t>
    </r>
  </si>
  <si>
    <r>
      <rPr>
        <sz val="12"/>
        <rFont val="Tahoma"/>
        <family val="2"/>
      </rPr>
      <t>Other moving, grading or levelling machinery, not self-propelled</t>
    </r>
  </si>
  <si>
    <r>
      <rPr>
        <sz val="12"/>
        <rFont val="Tahoma"/>
        <family val="2"/>
      </rPr>
      <t>8431.00.00</t>
    </r>
  </si>
  <si>
    <r>
      <rPr>
        <sz val="12"/>
        <rFont val="Tahoma"/>
        <family val="2"/>
      </rPr>
      <t>Parts suitable for use solely or principally with the machinery of headings 8425 to 8430</t>
    </r>
  </si>
  <si>
    <r>
      <rPr>
        <sz val="12"/>
        <rFont val="Tahoma"/>
        <family val="2"/>
      </rPr>
      <t>8431.10.00</t>
    </r>
  </si>
  <si>
    <r>
      <rPr>
        <sz val="12"/>
        <rFont val="Tahoma"/>
        <family val="2"/>
      </rPr>
      <t>Parts of pulley tackle, hoists, winches, capstans and jacks</t>
    </r>
  </si>
  <si>
    <r>
      <rPr>
        <sz val="12"/>
        <rFont val="Tahoma"/>
        <family val="2"/>
      </rPr>
      <t>8431.20.00</t>
    </r>
  </si>
  <si>
    <r>
      <rPr>
        <sz val="12"/>
        <rFont val="Tahoma"/>
        <family val="2"/>
      </rPr>
      <t>Parts of pork-lift trucks and other works trucks</t>
    </r>
  </si>
  <si>
    <r>
      <rPr>
        <sz val="12"/>
        <rFont val="Tahoma"/>
        <family val="2"/>
      </rPr>
      <t>8431.31.00</t>
    </r>
  </si>
  <si>
    <r>
      <rPr>
        <sz val="12"/>
        <rFont val="Tahoma"/>
        <family val="2"/>
      </rPr>
      <t>Parts of lifts, skip hoists or escalators</t>
    </r>
  </si>
  <si>
    <r>
      <rPr>
        <sz val="12"/>
        <rFont val="Tahoma"/>
        <family val="2"/>
      </rPr>
      <t>8431.39.00</t>
    </r>
  </si>
  <si>
    <r>
      <rPr>
        <sz val="12"/>
        <rFont val="Tahoma"/>
        <family val="2"/>
      </rPr>
      <t>Parts of other lifting, handling, loading or unloading machinery</t>
    </r>
  </si>
  <si>
    <r>
      <rPr>
        <sz val="12"/>
        <rFont val="Tahoma"/>
        <family val="2"/>
      </rPr>
      <t>8431.41.00</t>
    </r>
  </si>
  <si>
    <r>
      <rPr>
        <sz val="12"/>
        <rFont val="Tahoma"/>
        <family val="2"/>
      </rPr>
      <t>Buckets, shovels, grabs and grips</t>
    </r>
  </si>
  <si>
    <r>
      <rPr>
        <sz val="12"/>
        <rFont val="Tahoma"/>
        <family val="2"/>
      </rPr>
      <t>8431.42.00</t>
    </r>
  </si>
  <si>
    <r>
      <rPr>
        <sz val="12"/>
        <rFont val="Tahoma"/>
        <family val="2"/>
      </rPr>
      <t>Bulldozer or angledozer blades</t>
    </r>
  </si>
  <si>
    <r>
      <rPr>
        <sz val="12"/>
        <rFont val="Tahoma"/>
        <family val="2"/>
      </rPr>
      <t>8431.43 .00</t>
    </r>
  </si>
  <si>
    <r>
      <rPr>
        <sz val="12"/>
        <rFont val="Tahoma"/>
        <family val="2"/>
      </rPr>
      <t>Parts of boring or sinking machinery</t>
    </r>
  </si>
  <si>
    <r>
      <rPr>
        <sz val="12"/>
        <rFont val="Tahoma"/>
        <family val="2"/>
      </rPr>
      <t>8431.49.00</t>
    </r>
  </si>
  <si>
    <r>
      <rPr>
        <sz val="12"/>
        <rFont val="Tahoma"/>
        <family val="2"/>
      </rPr>
      <t>Parts of derricks, cranes, graders, levellers, scrapers or pile-drivers</t>
    </r>
  </si>
  <si>
    <r>
      <rPr>
        <sz val="12"/>
        <rFont val="Tahoma"/>
        <family val="2"/>
      </rPr>
      <t>8432.00.00</t>
    </r>
  </si>
  <si>
    <r>
      <rPr>
        <sz val="12"/>
        <rFont val="Tahoma"/>
        <family val="2"/>
      </rPr>
      <t xml:space="preserve">Agricultural, horticultural or forestry
</t>
    </r>
    <r>
      <rPr>
        <sz val="12"/>
        <rFont val="Tahoma"/>
        <family val="2"/>
      </rPr>
      <t>machinery for soil preparation or cultivation; lawn or sportsground rollers</t>
    </r>
  </si>
  <si>
    <r>
      <rPr>
        <sz val="12"/>
        <rFont val="Tahoma"/>
        <family val="2"/>
      </rPr>
      <t>8432.10.00</t>
    </r>
  </si>
  <si>
    <r>
      <rPr>
        <sz val="12"/>
        <rFont val="Tahoma"/>
        <family val="2"/>
      </rPr>
      <t>Ploughs</t>
    </r>
  </si>
  <si>
    <r>
      <rPr>
        <sz val="12"/>
        <rFont val="Tahoma"/>
        <family val="2"/>
      </rPr>
      <t>8432.21.00</t>
    </r>
  </si>
  <si>
    <r>
      <rPr>
        <sz val="12"/>
        <rFont val="Tahoma"/>
        <family val="2"/>
      </rPr>
      <t>Disc harrows</t>
    </r>
  </si>
  <si>
    <r>
      <rPr>
        <sz val="12"/>
        <rFont val="Tahoma"/>
        <family val="2"/>
      </rPr>
      <t>8432.29.00</t>
    </r>
  </si>
  <si>
    <r>
      <rPr>
        <sz val="12"/>
        <rFont val="Tahoma"/>
        <family val="2"/>
      </rPr>
      <t>Scarifiers, cultivators, weeders and hoes</t>
    </r>
  </si>
  <si>
    <r>
      <rPr>
        <sz val="12"/>
        <rFont val="Tahoma"/>
        <family val="2"/>
      </rPr>
      <t>8432.30.00</t>
    </r>
  </si>
  <si>
    <r>
      <rPr>
        <sz val="12"/>
        <rFont val="Tahoma"/>
        <family val="2"/>
      </rPr>
      <t>Seeders, planters and transplanters</t>
    </r>
  </si>
  <si>
    <r>
      <rPr>
        <sz val="12"/>
        <rFont val="Tahoma"/>
        <family val="2"/>
      </rPr>
      <t>8432.40.00</t>
    </r>
  </si>
  <si>
    <r>
      <rPr>
        <sz val="12"/>
        <rFont val="Tahoma"/>
        <family val="2"/>
      </rPr>
      <t>Manure spreaders and fertiliser distributors</t>
    </r>
  </si>
  <si>
    <r>
      <rPr>
        <sz val="12"/>
        <rFont val="Tahoma"/>
        <family val="2"/>
      </rPr>
      <t>8432.80.00</t>
    </r>
  </si>
  <si>
    <r>
      <rPr>
        <sz val="12"/>
        <rFont val="Tahoma"/>
        <family val="2"/>
      </rPr>
      <t>Other machinery; lawn or sports-ground rollers</t>
    </r>
  </si>
  <si>
    <r>
      <rPr>
        <sz val="12"/>
        <rFont val="Tahoma"/>
        <family val="2"/>
      </rPr>
      <t>8432.90.00</t>
    </r>
  </si>
  <si>
    <r>
      <rPr>
        <sz val="12"/>
        <rFont val="Tahoma"/>
        <family val="2"/>
      </rPr>
      <t>Parts of agricultural machinery for soil preparation or cultivation</t>
    </r>
  </si>
  <si>
    <r>
      <rPr>
        <sz val="12"/>
        <rFont val="Tahoma"/>
        <family val="2"/>
      </rPr>
      <t>8433.00.00</t>
    </r>
  </si>
  <si>
    <r>
      <rPr>
        <sz val="12"/>
        <rFont val="Tahoma"/>
        <family val="2"/>
      </rPr>
      <t>Harvesting or threshing machinery, including straw or fodder balers; grass or hay mowers; machines for cleaning, sorting or grading eggs, fruit or other agricultural produce, other than machinery of heading 8437</t>
    </r>
  </si>
  <si>
    <r>
      <rPr>
        <sz val="12"/>
        <rFont val="Tahoma"/>
        <family val="2"/>
      </rPr>
      <t>8433.11.00</t>
    </r>
  </si>
  <si>
    <r>
      <rPr>
        <sz val="12"/>
        <rFont val="Tahoma"/>
        <family val="2"/>
      </rPr>
      <t>Mowers for lawns, parks or sports-grounds, powered</t>
    </r>
  </si>
  <si>
    <r>
      <rPr>
        <sz val="12"/>
        <rFont val="Tahoma"/>
        <family val="2"/>
      </rPr>
      <t>8433.19.00</t>
    </r>
  </si>
  <si>
    <r>
      <rPr>
        <sz val="12"/>
        <rFont val="Tahoma"/>
        <family val="2"/>
      </rPr>
      <t>Other mowers for lawns, parks or sports- grounds</t>
    </r>
  </si>
  <si>
    <r>
      <rPr>
        <sz val="12"/>
        <rFont val="Tahoma"/>
        <family val="2"/>
      </rPr>
      <t>8433.20.00</t>
    </r>
  </si>
  <si>
    <r>
      <rPr>
        <sz val="12"/>
        <rFont val="Tahoma"/>
        <family val="2"/>
      </rPr>
      <t>Other mowers, including cutter bars for tractor mounting</t>
    </r>
  </si>
  <si>
    <r>
      <rPr>
        <sz val="12"/>
        <rFont val="Tahoma"/>
        <family val="2"/>
      </rPr>
      <t>8433.30.00</t>
    </r>
  </si>
  <si>
    <r>
      <rPr>
        <sz val="12"/>
        <rFont val="Tahoma"/>
        <family val="2"/>
      </rPr>
      <t>Other haymaking machinery</t>
    </r>
  </si>
  <si>
    <r>
      <rPr>
        <sz val="12"/>
        <rFont val="Tahoma"/>
        <family val="2"/>
      </rPr>
      <t>8433.40.00</t>
    </r>
  </si>
  <si>
    <r>
      <rPr>
        <sz val="12"/>
        <rFont val="Tahoma"/>
        <family val="2"/>
      </rPr>
      <t>Straw or fodder balers, including pick-up balers</t>
    </r>
  </si>
  <si>
    <r>
      <rPr>
        <sz val="12"/>
        <rFont val="Tahoma"/>
        <family val="2"/>
      </rPr>
      <t>8433.51.00</t>
    </r>
  </si>
  <si>
    <r>
      <rPr>
        <sz val="12"/>
        <rFont val="Tahoma"/>
        <family val="2"/>
      </rPr>
      <t>Combine harvester-threshers</t>
    </r>
  </si>
  <si>
    <r>
      <rPr>
        <sz val="12"/>
        <rFont val="Tahoma"/>
        <family val="2"/>
      </rPr>
      <t>8433.52.00</t>
    </r>
  </si>
  <si>
    <r>
      <rPr>
        <sz val="12"/>
        <rFont val="Tahoma"/>
        <family val="2"/>
      </rPr>
      <t>Other threshing machinery</t>
    </r>
  </si>
  <si>
    <r>
      <rPr>
        <sz val="12"/>
        <rFont val="Tahoma"/>
        <family val="2"/>
      </rPr>
      <t>8433.53.00</t>
    </r>
  </si>
  <si>
    <r>
      <rPr>
        <sz val="12"/>
        <rFont val="Tahoma"/>
        <family val="2"/>
      </rPr>
      <t>Root or tuber harvesting machines</t>
    </r>
  </si>
  <si>
    <r>
      <rPr>
        <sz val="12"/>
        <rFont val="Tahoma"/>
        <family val="2"/>
      </rPr>
      <t>8433.59.00</t>
    </r>
  </si>
  <si>
    <r>
      <rPr>
        <sz val="12"/>
        <rFont val="Tahoma"/>
        <family val="2"/>
      </rPr>
      <t>Farm machinery run with  Tractor engine power</t>
    </r>
  </si>
  <si>
    <r>
      <rPr>
        <sz val="12"/>
        <rFont val="Tahoma"/>
        <family val="2"/>
      </rPr>
      <t>Leaf springs meant for tractor trailors</t>
    </r>
  </si>
  <si>
    <r>
      <rPr>
        <sz val="12"/>
        <rFont val="Tahoma"/>
        <family val="2"/>
      </rPr>
      <t>Other harvesting machinery</t>
    </r>
  </si>
  <si>
    <r>
      <rPr>
        <sz val="12"/>
        <rFont val="Tahoma"/>
        <family val="2"/>
      </rPr>
      <t>Tractor drawn implements</t>
    </r>
  </si>
  <si>
    <r>
      <rPr>
        <sz val="12"/>
        <rFont val="Tahoma"/>
        <family val="2"/>
      </rPr>
      <t>8433.60.00</t>
    </r>
  </si>
  <si>
    <r>
      <rPr>
        <sz val="12"/>
        <rFont val="Tahoma"/>
        <family val="2"/>
      </rPr>
      <t>Machines for cleaning, sorting or grading agricultural produce</t>
    </r>
  </si>
  <si>
    <r>
      <rPr>
        <sz val="12"/>
        <rFont val="Tahoma"/>
        <family val="2"/>
      </rPr>
      <t>8433.90.00</t>
    </r>
  </si>
  <si>
    <r>
      <rPr>
        <sz val="12"/>
        <rFont val="Tahoma"/>
        <family val="2"/>
      </rPr>
      <t>Parts of harvesting or threshing machinery and grass or hay mowers</t>
    </r>
  </si>
  <si>
    <r>
      <rPr>
        <sz val="12"/>
        <rFont val="Tahoma"/>
        <family val="2"/>
      </rPr>
      <t>8434.00.00</t>
    </r>
  </si>
  <si>
    <r>
      <rPr>
        <sz val="12"/>
        <rFont val="Tahoma"/>
        <family val="2"/>
      </rPr>
      <t>Milking machines &amp; dairy machinery</t>
    </r>
  </si>
  <si>
    <r>
      <rPr>
        <sz val="12"/>
        <rFont val="Tahoma"/>
        <family val="2"/>
      </rPr>
      <t>8434.10.00</t>
    </r>
  </si>
  <si>
    <r>
      <rPr>
        <sz val="12"/>
        <rFont val="Tahoma"/>
        <family val="2"/>
      </rPr>
      <t>Milking machines</t>
    </r>
  </si>
  <si>
    <r>
      <rPr>
        <sz val="12"/>
        <rFont val="Tahoma"/>
        <family val="2"/>
      </rPr>
      <t>8434.20.00</t>
    </r>
  </si>
  <si>
    <r>
      <rPr>
        <sz val="12"/>
        <rFont val="Tahoma"/>
        <family val="2"/>
      </rPr>
      <t>Dairy machinery</t>
    </r>
  </si>
  <si>
    <r>
      <rPr>
        <sz val="12"/>
        <rFont val="Tahoma"/>
        <family val="2"/>
      </rPr>
      <t>8434.90.00</t>
    </r>
  </si>
  <si>
    <r>
      <rPr>
        <sz val="12"/>
        <rFont val="Tahoma"/>
        <family val="2"/>
      </rPr>
      <t>Parts of milking machines and dairy machinery</t>
    </r>
  </si>
  <si>
    <r>
      <rPr>
        <sz val="12"/>
        <rFont val="Tahoma"/>
        <family val="2"/>
      </rPr>
      <t>8435.00.00</t>
    </r>
  </si>
  <si>
    <r>
      <rPr>
        <sz val="12"/>
        <rFont val="Tahoma"/>
        <family val="2"/>
      </rPr>
      <t xml:space="preserve">Presses, crushers and similar machinery used in the manufacture of wine, cider, fruit juices
</t>
    </r>
    <r>
      <rPr>
        <sz val="12"/>
        <rFont val="Tahoma"/>
        <family val="2"/>
      </rPr>
      <t>or similar beverages</t>
    </r>
  </si>
  <si>
    <r>
      <rPr>
        <sz val="12"/>
        <rFont val="Tahoma"/>
        <family val="2"/>
      </rPr>
      <t>8435.10.00</t>
    </r>
  </si>
  <si>
    <r>
      <rPr>
        <sz val="12"/>
        <rFont val="Tahoma"/>
        <family val="2"/>
      </rPr>
      <t>Machinery used in the manufacture of wine, cider or fruit juices</t>
    </r>
  </si>
  <si>
    <r>
      <rPr>
        <sz val="12"/>
        <rFont val="Tahoma"/>
        <family val="2"/>
      </rPr>
      <t>8435.90.00</t>
    </r>
  </si>
  <si>
    <r>
      <rPr>
        <sz val="12"/>
        <rFont val="Tahoma"/>
        <family val="2"/>
      </rPr>
      <t>Parts of presses, crushers and similar machinery for beverages making</t>
    </r>
  </si>
  <si>
    <r>
      <rPr>
        <sz val="12"/>
        <rFont val="Tahoma"/>
        <family val="2"/>
      </rPr>
      <t>8436.00.00</t>
    </r>
  </si>
  <si>
    <r>
      <rPr>
        <sz val="12"/>
        <rFont val="Tahoma"/>
        <family val="2"/>
      </rPr>
      <t>Other agricultural, horticultural, forestry, poultry-keeping or bee-keeping machinery, including germination plant fitted with mechanical or thermal equipment; poultry incubators and brooders</t>
    </r>
  </si>
  <si>
    <r>
      <rPr>
        <sz val="12"/>
        <rFont val="Tahoma"/>
        <family val="2"/>
      </rPr>
      <t>8436.10.00</t>
    </r>
  </si>
  <si>
    <r>
      <rPr>
        <sz val="12"/>
        <rFont val="Tahoma"/>
        <family val="2"/>
      </rPr>
      <t>Machinery for preparing animal feeding stuffs</t>
    </r>
  </si>
  <si>
    <r>
      <rPr>
        <sz val="12"/>
        <rFont val="Tahoma"/>
        <family val="2"/>
      </rPr>
      <t>8436.21.00</t>
    </r>
  </si>
  <si>
    <r>
      <rPr>
        <sz val="12"/>
        <rFont val="Tahoma"/>
        <family val="2"/>
      </rPr>
      <t>Poultry incubators and brooders</t>
    </r>
  </si>
  <si>
    <r>
      <rPr>
        <sz val="12"/>
        <rFont val="Tahoma"/>
        <family val="2"/>
      </rPr>
      <t>8436.29.00</t>
    </r>
  </si>
  <si>
    <r>
      <rPr>
        <sz val="12"/>
        <rFont val="Tahoma"/>
        <family val="2"/>
      </rPr>
      <t>Poultry-keeping machinery</t>
    </r>
  </si>
  <si>
    <r>
      <rPr>
        <sz val="12"/>
        <rFont val="Tahoma"/>
        <family val="2"/>
      </rPr>
      <t>8436.80.00</t>
    </r>
  </si>
  <si>
    <r>
      <rPr>
        <sz val="12"/>
        <rFont val="Tahoma"/>
        <family val="2"/>
      </rPr>
      <t>Other agricultural, horticultural, forestry or bee-keeping machinery</t>
    </r>
  </si>
  <si>
    <r>
      <rPr>
        <sz val="12"/>
        <rFont val="Tahoma"/>
        <family val="2"/>
      </rPr>
      <t>8436.91.00</t>
    </r>
  </si>
  <si>
    <r>
      <rPr>
        <sz val="12"/>
        <rFont val="Tahoma"/>
        <family val="2"/>
      </rPr>
      <t>Parts of poultry-keeping machinery or poultry incubators and brooders</t>
    </r>
  </si>
  <si>
    <r>
      <rPr>
        <sz val="12"/>
        <rFont val="Tahoma"/>
        <family val="2"/>
      </rPr>
      <t>8436.99.00</t>
    </r>
  </si>
  <si>
    <r>
      <rPr>
        <sz val="12"/>
        <rFont val="Tahoma"/>
        <family val="2"/>
      </rPr>
      <t>Parts of other agricultural, horticultural or bee- keeping machinery</t>
    </r>
  </si>
  <si>
    <r>
      <rPr>
        <sz val="12"/>
        <rFont val="Tahoma"/>
        <family val="2"/>
      </rPr>
      <t>8437.00.00</t>
    </r>
  </si>
  <si>
    <r>
      <rPr>
        <sz val="12"/>
        <rFont val="Tahoma"/>
        <family val="2"/>
      </rPr>
      <t>Machines for cleaning, sorting or grading seed, grain or dried leguminous vegetables; machinery used in the milling industry or for the working of cereals or dried leguminous vegetables, other than farm</t>
    </r>
  </si>
  <si>
    <r>
      <rPr>
        <sz val="12"/>
        <rFont val="Tahoma"/>
        <family val="2"/>
      </rPr>
      <t>Dehusking rice rubber rollers</t>
    </r>
  </si>
  <si>
    <r>
      <rPr>
        <sz val="12"/>
        <rFont val="Tahoma"/>
        <family val="2"/>
      </rPr>
      <t>8437.10.00</t>
    </r>
  </si>
  <si>
    <r>
      <rPr>
        <sz val="12"/>
        <rFont val="Tahoma"/>
        <family val="2"/>
      </rPr>
      <t>Machines for cleaning, sorting or grading seed or grain</t>
    </r>
  </si>
  <si>
    <r>
      <rPr>
        <sz val="12"/>
        <rFont val="Tahoma"/>
        <family val="2"/>
      </rPr>
      <t>8437.80.00</t>
    </r>
  </si>
  <si>
    <r>
      <rPr>
        <sz val="12"/>
        <rFont val="Tahoma"/>
        <family val="2"/>
      </rPr>
      <t>Machinery used in the milling industry or for the working of cereals</t>
    </r>
  </si>
  <si>
    <r>
      <rPr>
        <sz val="12"/>
        <rFont val="Tahoma"/>
        <family val="2"/>
      </rPr>
      <t>8437.80.10</t>
    </r>
  </si>
  <si>
    <r>
      <rPr>
        <sz val="12"/>
        <rFont val="Tahoma"/>
        <family val="2"/>
      </rPr>
      <t>Flour mill machinery</t>
    </r>
  </si>
  <si>
    <r>
      <rPr>
        <sz val="12"/>
        <rFont val="Tahoma"/>
        <family val="2"/>
      </rPr>
      <t>8437.80.20</t>
    </r>
  </si>
  <si>
    <r>
      <rPr>
        <sz val="12"/>
        <rFont val="Tahoma"/>
        <family val="2"/>
      </rPr>
      <t>Rice mill machinery</t>
    </r>
  </si>
  <si>
    <r>
      <rPr>
        <sz val="12"/>
        <rFont val="Tahoma"/>
        <family val="2"/>
      </rPr>
      <t>8437.90.00</t>
    </r>
  </si>
  <si>
    <r>
      <rPr>
        <sz val="12"/>
        <rFont val="Tahoma"/>
        <family val="2"/>
      </rPr>
      <t>Parts of machines for cleaning, sorting or grading seed or grain</t>
    </r>
  </si>
  <si>
    <r>
      <rPr>
        <sz val="12"/>
        <rFont val="Tahoma"/>
        <family val="2"/>
      </rPr>
      <t>8438.00.00</t>
    </r>
  </si>
  <si>
    <r>
      <rPr>
        <sz val="12"/>
        <rFont val="Tahoma"/>
        <family val="2"/>
      </rPr>
      <t xml:space="preserve">Machinery, not specified or included elsewhere in this chapter, for the industrial preparation or manufacture of food or drink, other than machinery for the extraction or preparation of animal or fixed vegetable fats
</t>
    </r>
    <r>
      <rPr>
        <sz val="12"/>
        <rFont val="Tahoma"/>
        <family val="2"/>
      </rPr>
      <t>or oils</t>
    </r>
  </si>
  <si>
    <r>
      <rPr>
        <sz val="12"/>
        <rFont val="Tahoma"/>
        <family val="2"/>
      </rPr>
      <t>8438.10.00</t>
    </r>
  </si>
  <si>
    <r>
      <rPr>
        <sz val="12"/>
        <rFont val="Tahoma"/>
        <family val="2"/>
      </rPr>
      <t xml:space="preserve">Bakery machinery, machinery for the manufacture of macaroni,spaghett 843820 machinery for the manufacture of
</t>
    </r>
    <r>
      <rPr>
        <sz val="12"/>
        <rFont val="Tahoma"/>
        <family val="2"/>
      </rPr>
      <t>confectionery, cocoa or chocolate</t>
    </r>
  </si>
  <si>
    <r>
      <rPr>
        <sz val="12"/>
        <rFont val="Tahoma"/>
        <family val="2"/>
      </rPr>
      <t>8438.30.00</t>
    </r>
  </si>
  <si>
    <r>
      <rPr>
        <sz val="12"/>
        <rFont val="Tahoma"/>
        <family val="2"/>
      </rPr>
      <t>Machinery for sugar manufacture</t>
    </r>
  </si>
  <si>
    <r>
      <rPr>
        <sz val="12"/>
        <rFont val="Tahoma"/>
        <family val="2"/>
      </rPr>
      <t>8438.30.10</t>
    </r>
  </si>
  <si>
    <r>
      <rPr>
        <sz val="12"/>
        <rFont val="Tahoma"/>
        <family val="2"/>
      </rPr>
      <t>Sugar manufactruing machinery</t>
    </r>
  </si>
  <si>
    <r>
      <rPr>
        <sz val="12"/>
        <rFont val="Tahoma"/>
        <family val="2"/>
      </rPr>
      <t>8438.40.00</t>
    </r>
  </si>
  <si>
    <r>
      <rPr>
        <sz val="12"/>
        <rFont val="Tahoma"/>
        <family val="2"/>
      </rPr>
      <t>Brewery machinery</t>
    </r>
  </si>
  <si>
    <r>
      <rPr>
        <sz val="12"/>
        <rFont val="Tahoma"/>
        <family val="2"/>
      </rPr>
      <t>8438.50.00</t>
    </r>
  </si>
  <si>
    <r>
      <rPr>
        <sz val="12"/>
        <rFont val="Tahoma"/>
        <family val="2"/>
      </rPr>
      <t>Machinery for the preparation of meat or poultry</t>
    </r>
  </si>
  <si>
    <r>
      <rPr>
        <sz val="12"/>
        <rFont val="Tahoma"/>
        <family val="2"/>
      </rPr>
      <t>8438.60.00</t>
    </r>
  </si>
  <si>
    <r>
      <rPr>
        <sz val="12"/>
        <rFont val="Tahoma"/>
        <family val="2"/>
      </rPr>
      <t>Machinery for the preparation of fruits or vegetables</t>
    </r>
  </si>
  <si>
    <r>
      <rPr>
        <sz val="12"/>
        <rFont val="Tahoma"/>
        <family val="2"/>
      </rPr>
      <t>8438.80.00</t>
    </r>
  </si>
  <si>
    <r>
      <rPr>
        <sz val="12"/>
        <rFont val="Tahoma"/>
        <family val="2"/>
      </rPr>
      <t>Machinery for the industrial preparation or manufacture of other food</t>
    </r>
  </si>
  <si>
    <r>
      <rPr>
        <sz val="12"/>
        <rFont val="Tahoma"/>
        <family val="2"/>
      </rPr>
      <t>8438.80.40</t>
    </r>
  </si>
  <si>
    <r>
      <rPr>
        <sz val="12"/>
        <rFont val="Tahoma"/>
        <family val="2"/>
      </rPr>
      <t>Tea leaf rolling or cutting machine</t>
    </r>
  </si>
  <si>
    <r>
      <rPr>
        <sz val="12"/>
        <rFont val="Tahoma"/>
        <family val="2"/>
      </rPr>
      <t>8438.90.00</t>
    </r>
  </si>
  <si>
    <r>
      <rPr>
        <sz val="12"/>
        <rFont val="Tahoma"/>
        <family val="2"/>
      </rPr>
      <t>Parts of machinery for the industrial preparation of food or drink</t>
    </r>
  </si>
  <si>
    <r>
      <rPr>
        <sz val="12"/>
        <rFont val="Tahoma"/>
        <family val="2"/>
      </rPr>
      <t>8438.90.10</t>
    </r>
  </si>
  <si>
    <r>
      <rPr>
        <sz val="12"/>
        <rFont val="Tahoma"/>
        <family val="2"/>
      </rPr>
      <t>Parts of sugar manufactruing machinery</t>
    </r>
  </si>
  <si>
    <r>
      <rPr>
        <sz val="12"/>
        <rFont val="Tahoma"/>
        <family val="2"/>
      </rPr>
      <t>8439.00.00</t>
    </r>
  </si>
  <si>
    <r>
      <rPr>
        <sz val="12"/>
        <rFont val="Tahoma"/>
        <family val="2"/>
      </rPr>
      <t xml:space="preserve">Machinery for making pulp of fibrous cellulosic
</t>
    </r>
    <r>
      <rPr>
        <sz val="12"/>
        <rFont val="Tahoma"/>
        <family val="2"/>
      </rPr>
      <t>material or for making or finishing paper or paperboard</t>
    </r>
  </si>
  <si>
    <r>
      <rPr>
        <sz val="12"/>
        <rFont val="Tahoma"/>
        <family val="2"/>
      </rPr>
      <t>8439.10.00</t>
    </r>
  </si>
  <si>
    <r>
      <rPr>
        <sz val="12"/>
        <rFont val="Tahoma"/>
        <family val="2"/>
      </rPr>
      <t>Machinery for making pulp of fibrous cellulosic material</t>
    </r>
  </si>
  <si>
    <r>
      <rPr>
        <sz val="12"/>
        <rFont val="Tahoma"/>
        <family val="2"/>
      </rPr>
      <t>8439.20.00</t>
    </r>
  </si>
  <si>
    <r>
      <rPr>
        <sz val="12"/>
        <rFont val="Tahoma"/>
        <family val="2"/>
      </rPr>
      <t>Machinery for making paper or paperboard</t>
    </r>
  </si>
  <si>
    <r>
      <rPr>
        <sz val="12"/>
        <rFont val="Tahoma"/>
        <family val="2"/>
      </rPr>
      <t>8439.30.00</t>
    </r>
  </si>
  <si>
    <r>
      <rPr>
        <sz val="12"/>
        <rFont val="Tahoma"/>
        <family val="2"/>
      </rPr>
      <t>Machinery for finishing paper or paperboard</t>
    </r>
  </si>
  <si>
    <r>
      <rPr>
        <sz val="12"/>
        <rFont val="Tahoma"/>
        <family val="2"/>
      </rPr>
      <t>8439.91.00</t>
    </r>
  </si>
  <si>
    <r>
      <rPr>
        <sz val="12"/>
        <rFont val="Tahoma"/>
        <family val="2"/>
      </rPr>
      <t>Parts of machinery for making pulp of fibrous cellulosic material</t>
    </r>
  </si>
  <si>
    <r>
      <rPr>
        <sz val="12"/>
        <rFont val="Tahoma"/>
        <family val="2"/>
      </rPr>
      <t>8439.99.00</t>
    </r>
  </si>
  <si>
    <r>
      <rPr>
        <sz val="12"/>
        <rFont val="Tahoma"/>
        <family val="2"/>
      </rPr>
      <t>Parts of machinery for making or finishing paper or paperboard</t>
    </r>
  </si>
  <si>
    <r>
      <rPr>
        <sz val="12"/>
        <rFont val="Tahoma"/>
        <family val="2"/>
      </rPr>
      <t>8440.00.00</t>
    </r>
  </si>
  <si>
    <r>
      <rPr>
        <sz val="12"/>
        <rFont val="Tahoma"/>
        <family val="2"/>
      </rPr>
      <t>Bookbinding machinery, including book- sewing machines</t>
    </r>
  </si>
  <si>
    <r>
      <rPr>
        <sz val="12"/>
        <rFont val="Tahoma"/>
        <family val="2"/>
      </rPr>
      <t>8440.10.00</t>
    </r>
  </si>
  <si>
    <r>
      <rPr>
        <sz val="12"/>
        <rFont val="Tahoma"/>
        <family val="2"/>
      </rPr>
      <t>Book-binding machinery</t>
    </r>
  </si>
  <si>
    <r>
      <rPr>
        <sz val="12"/>
        <rFont val="Tahoma"/>
        <family val="2"/>
      </rPr>
      <t>8440.90.00</t>
    </r>
  </si>
  <si>
    <r>
      <rPr>
        <sz val="12"/>
        <rFont val="Tahoma"/>
        <family val="2"/>
      </rPr>
      <t>Parts of book-binding machinery</t>
    </r>
  </si>
  <si>
    <r>
      <rPr>
        <sz val="12"/>
        <rFont val="Tahoma"/>
        <family val="2"/>
      </rPr>
      <t>8441.00.00</t>
    </r>
  </si>
  <si>
    <r>
      <rPr>
        <sz val="12"/>
        <rFont val="Tahoma"/>
        <family val="2"/>
      </rPr>
      <t xml:space="preserve">Other machinery for making up paper pulp,
</t>
    </r>
    <r>
      <rPr>
        <sz val="12"/>
        <rFont val="Tahoma"/>
        <family val="2"/>
      </rPr>
      <t>paper or paperboard, including cutting machines of all kinds</t>
    </r>
  </si>
  <si>
    <r>
      <rPr>
        <sz val="12"/>
        <rFont val="Tahoma"/>
        <family val="2"/>
      </rPr>
      <t>8441.10.00</t>
    </r>
  </si>
  <si>
    <r>
      <rPr>
        <sz val="12"/>
        <rFont val="Tahoma"/>
        <family val="2"/>
      </rPr>
      <t>Paper pulp, paper or paperboard cutting machines</t>
    </r>
  </si>
  <si>
    <r>
      <rPr>
        <sz val="12"/>
        <rFont val="Tahoma"/>
        <family val="2"/>
      </rPr>
      <t>Paper cutter and paper punch</t>
    </r>
  </si>
  <si>
    <r>
      <rPr>
        <sz val="12"/>
        <rFont val="Tahoma"/>
        <family val="2"/>
      </rPr>
      <t>8441.20.00</t>
    </r>
  </si>
  <si>
    <r>
      <rPr>
        <sz val="12"/>
        <rFont val="Tahoma"/>
        <family val="2"/>
      </rPr>
      <t>Machines for making bags, sacks or envelopes</t>
    </r>
  </si>
  <si>
    <r>
      <rPr>
        <sz val="12"/>
        <rFont val="Tahoma"/>
        <family val="2"/>
      </rPr>
      <t>8441.30.00</t>
    </r>
  </si>
  <si>
    <r>
      <rPr>
        <sz val="12"/>
        <rFont val="Tahoma"/>
        <family val="2"/>
      </rPr>
      <t>Machines for making cartons, boxes, cases, tubes or drums</t>
    </r>
  </si>
  <si>
    <r>
      <rPr>
        <sz val="12"/>
        <rFont val="Tahoma"/>
        <family val="2"/>
      </rPr>
      <t>8441.40.00</t>
    </r>
  </si>
  <si>
    <r>
      <rPr>
        <sz val="12"/>
        <rFont val="Tahoma"/>
        <family val="2"/>
      </rPr>
      <t>Machines for moulding articles in paper pulp, paper or paperboard</t>
    </r>
  </si>
  <si>
    <r>
      <rPr>
        <sz val="12"/>
        <rFont val="Tahoma"/>
        <family val="2"/>
      </rPr>
      <t>8441.80.00</t>
    </r>
  </si>
  <si>
    <r>
      <rPr>
        <sz val="12"/>
        <rFont val="Tahoma"/>
        <family val="2"/>
      </rPr>
      <t>Other machinery for making up paper pulp, paper or paperboard</t>
    </r>
  </si>
  <si>
    <r>
      <rPr>
        <sz val="12"/>
        <rFont val="Tahoma"/>
        <family val="2"/>
      </rPr>
      <t>8441.90.00</t>
    </r>
  </si>
  <si>
    <r>
      <rPr>
        <sz val="12"/>
        <rFont val="Tahoma"/>
        <family val="2"/>
      </rPr>
      <t>Parts of machinery for making up paper pulp, paper or paperboard</t>
    </r>
  </si>
  <si>
    <r>
      <rPr>
        <sz val="12"/>
        <rFont val="Tahoma"/>
        <family val="2"/>
      </rPr>
      <t>8442.00.00</t>
    </r>
  </si>
  <si>
    <r>
      <rPr>
        <sz val="12"/>
        <rFont val="Tahoma"/>
        <family val="2"/>
      </rPr>
      <t>Machinery, apparatus and equipment (other than the machine-tools of headings 8456 to 8465), for type-founding or type-setting, for preparing or making printing blocks, plates, cylinders or other printing components; printing type, blocks, plates, cylinders and other printing components; blocks, plates, cylinders and lithographic stones, prepared for printing purposes (for example, planed, grained or polished)</t>
    </r>
  </si>
  <si>
    <r>
      <rPr>
        <sz val="12"/>
        <rFont val="Tahoma"/>
        <family val="2"/>
      </rPr>
      <t>8442.10.00</t>
    </r>
  </si>
  <si>
    <r>
      <rPr>
        <sz val="12"/>
        <rFont val="Tahoma"/>
        <family val="2"/>
      </rPr>
      <t>Phototypesetting and composing machines</t>
    </r>
  </si>
  <si>
    <r>
      <rPr>
        <sz val="12"/>
        <rFont val="Tahoma"/>
        <family val="2"/>
      </rPr>
      <t>8442.20.00</t>
    </r>
  </si>
  <si>
    <r>
      <rPr>
        <sz val="12"/>
        <rFont val="Tahoma"/>
        <family val="2"/>
      </rPr>
      <t>Machinery, apparatus and equipment for type- setting or com</t>
    </r>
  </si>
  <si>
    <r>
      <rPr>
        <sz val="12"/>
        <rFont val="Tahoma"/>
        <family val="2"/>
      </rPr>
      <t>8442.30.00</t>
    </r>
  </si>
  <si>
    <r>
      <rPr>
        <sz val="12"/>
        <rFont val="Tahoma"/>
        <family val="2"/>
      </rPr>
      <t>Other machinery, apparatus, equipment, for type-founding or type-setting</t>
    </r>
  </si>
  <si>
    <r>
      <rPr>
        <sz val="12"/>
        <rFont val="Tahoma"/>
        <family val="2"/>
      </rPr>
      <t>8442.40.00</t>
    </r>
  </si>
  <si>
    <r>
      <rPr>
        <sz val="12"/>
        <rFont val="Tahoma"/>
        <family val="2"/>
      </rPr>
      <t>Parts of machinery and apparatus for type- founding or type-setting</t>
    </r>
  </si>
  <si>
    <r>
      <rPr>
        <sz val="12"/>
        <rFont val="Tahoma"/>
        <family val="2"/>
      </rPr>
      <t>8442.50.00</t>
    </r>
  </si>
  <si>
    <r>
      <rPr>
        <sz val="12"/>
        <rFont val="Tahoma"/>
        <family val="2"/>
      </rPr>
      <t>Printing type, blocks, plates and cylinders; blocks prepared for printing</t>
    </r>
  </si>
  <si>
    <r>
      <rPr>
        <sz val="12"/>
        <rFont val="Tahoma"/>
        <family val="2"/>
      </rPr>
      <t>8442.50.20</t>
    </r>
  </si>
  <si>
    <r>
      <rPr>
        <sz val="12"/>
        <rFont val="Tahoma"/>
        <family val="2"/>
      </rPr>
      <t xml:space="preserve">Lithographic plates, bolcks, cylinders and lithographic stones prepared for printing
</t>
    </r>
    <r>
      <rPr>
        <sz val="12"/>
        <rFont val="Tahoma"/>
        <family val="2"/>
      </rPr>
      <t>machine</t>
    </r>
  </si>
  <si>
    <r>
      <rPr>
        <sz val="12"/>
        <rFont val="Tahoma"/>
        <family val="2"/>
      </rPr>
      <t>8443.00.00</t>
    </r>
  </si>
  <si>
    <r>
      <rPr>
        <sz val="12"/>
        <rFont val="Tahoma"/>
        <family val="2"/>
      </rPr>
      <t xml:space="preserve">Printing machinery used for printing by means of plates, cylinders and otherprinting components of heading 8442; other printers, copying machines andfacsimile machines, whether or not combined; parts and
</t>
    </r>
    <r>
      <rPr>
        <sz val="12"/>
        <rFont val="Tahoma"/>
        <family val="2"/>
      </rPr>
      <t>accessories thereof</t>
    </r>
  </si>
  <si>
    <r>
      <rPr>
        <sz val="12"/>
        <rFont val="Tahoma"/>
        <family val="2"/>
      </rPr>
      <t xml:space="preserve">Printer, photo copying, fax machines, ink
</t>
    </r>
    <r>
      <rPr>
        <sz val="12"/>
        <rFont val="Tahoma"/>
        <family val="2"/>
      </rPr>
      <t>cartridges.</t>
    </r>
  </si>
  <si>
    <r>
      <rPr>
        <sz val="12"/>
        <rFont val="Tahoma"/>
        <family val="2"/>
      </rPr>
      <t>8443.11.00</t>
    </r>
  </si>
  <si>
    <r>
      <rPr>
        <sz val="12"/>
        <rFont val="Tahoma"/>
        <family val="2"/>
      </rPr>
      <t>Offset printing machinery, reel fed</t>
    </r>
  </si>
  <si>
    <r>
      <rPr>
        <sz val="12"/>
        <rFont val="Tahoma"/>
        <family val="2"/>
      </rPr>
      <t>8443.12.00</t>
    </r>
  </si>
  <si>
    <r>
      <rPr>
        <sz val="12"/>
        <rFont val="Tahoma"/>
        <family val="2"/>
      </rPr>
      <t>Offset printing machinery, sheet fed, office type</t>
    </r>
  </si>
  <si>
    <r>
      <rPr>
        <sz val="12"/>
        <rFont val="Tahoma"/>
        <family val="2"/>
      </rPr>
      <t>8443.19.00</t>
    </r>
  </si>
  <si>
    <r>
      <rPr>
        <sz val="12"/>
        <rFont val="Tahoma"/>
        <family val="2"/>
      </rPr>
      <t>Other offset printing machinery</t>
    </r>
  </si>
  <si>
    <r>
      <rPr>
        <sz val="12"/>
        <rFont val="Tahoma"/>
        <family val="2"/>
      </rPr>
      <t>8443.21.00</t>
    </r>
  </si>
  <si>
    <r>
      <rPr>
        <sz val="12"/>
        <rFont val="Tahoma"/>
        <family val="2"/>
      </rPr>
      <t>Letterpresss printing machinery, reel fed</t>
    </r>
  </si>
  <si>
    <r>
      <rPr>
        <sz val="12"/>
        <rFont val="Tahoma"/>
        <family val="2"/>
      </rPr>
      <t>8443.29.00</t>
    </r>
  </si>
  <si>
    <r>
      <rPr>
        <sz val="12"/>
        <rFont val="Tahoma"/>
        <family val="2"/>
      </rPr>
      <t xml:space="preserve">Other letterpress printing machinery, excluding flexographic printing844330
</t>
    </r>
    <r>
      <rPr>
        <sz val="12"/>
        <rFont val="Tahoma"/>
        <family val="2"/>
      </rPr>
      <t>flexographic printing machinery</t>
    </r>
  </si>
  <si>
    <r>
      <rPr>
        <sz val="12"/>
        <rFont val="Tahoma"/>
        <family val="2"/>
      </rPr>
      <t>8443.31.00</t>
    </r>
  </si>
  <si>
    <r>
      <rPr>
        <sz val="12"/>
        <rFont val="Tahoma"/>
        <family val="2"/>
      </rPr>
      <t xml:space="preserve">Machines which perform two or more of the functions of printing, copying or facsimile transmission, capable of connecting to an automatic data processing machine or to a
</t>
    </r>
    <r>
      <rPr>
        <sz val="12"/>
        <rFont val="Tahoma"/>
        <family val="2"/>
      </rPr>
      <t>network</t>
    </r>
  </si>
  <si>
    <r>
      <rPr>
        <sz val="12"/>
        <rFont val="Tahoma"/>
        <family val="2"/>
      </rPr>
      <t>8443.32.00</t>
    </r>
  </si>
  <si>
    <r>
      <rPr>
        <sz val="12"/>
        <rFont val="Tahoma"/>
        <family val="2"/>
      </rPr>
      <t xml:space="preserve">Other, capable of connecting to an automatic
</t>
    </r>
    <r>
      <rPr>
        <sz val="12"/>
        <rFont val="Tahoma"/>
        <family val="2"/>
      </rPr>
      <t>data processing machine or to a network</t>
    </r>
  </si>
  <si>
    <r>
      <rPr>
        <sz val="12"/>
        <rFont val="Tahoma"/>
        <family val="2"/>
      </rPr>
      <t>8443.32.60</t>
    </r>
  </si>
  <si>
    <r>
      <rPr>
        <sz val="12"/>
        <rFont val="Tahoma"/>
        <family val="2"/>
      </rPr>
      <t>Capable of connecting to an automatic data processing machine or to a network</t>
    </r>
  </si>
  <si>
    <r>
      <rPr>
        <sz val="12"/>
        <rFont val="Tahoma"/>
        <family val="2"/>
      </rPr>
      <t>8443.32.90</t>
    </r>
  </si>
  <si>
    <r>
      <rPr>
        <sz val="12"/>
        <rFont val="Tahoma"/>
        <family val="2"/>
      </rPr>
      <t>Teleprinters</t>
    </r>
  </si>
  <si>
    <r>
      <rPr>
        <sz val="12"/>
        <rFont val="Tahoma"/>
        <family val="2"/>
      </rPr>
      <t>8443.39.70</t>
    </r>
  </si>
  <si>
    <r>
      <rPr>
        <sz val="12"/>
        <rFont val="Tahoma"/>
        <family val="2"/>
      </rPr>
      <t>Not capable of connecting to an automatic data processing machine</t>
    </r>
  </si>
  <si>
    <r>
      <rPr>
        <sz val="12"/>
        <rFont val="Tahoma"/>
        <family val="2"/>
      </rPr>
      <t>8443.40.00</t>
    </r>
  </si>
  <si>
    <r>
      <rPr>
        <sz val="12"/>
        <rFont val="Tahoma"/>
        <family val="2"/>
      </rPr>
      <t>Gravure printing machinery</t>
    </r>
  </si>
  <si>
    <r>
      <rPr>
        <sz val="12"/>
        <rFont val="Tahoma"/>
        <family val="2"/>
      </rPr>
      <t>8443.50.00</t>
    </r>
  </si>
  <si>
    <r>
      <rPr>
        <sz val="12"/>
        <rFont val="Tahoma"/>
        <family val="2"/>
      </rPr>
      <t>Other printing machinery</t>
    </r>
  </si>
  <si>
    <r>
      <rPr>
        <sz val="12"/>
        <rFont val="Tahoma"/>
        <family val="2"/>
      </rPr>
      <t>8443.60.00</t>
    </r>
  </si>
  <si>
    <r>
      <rPr>
        <sz val="12"/>
        <rFont val="Tahoma"/>
        <family val="2"/>
      </rPr>
      <t>Machines for uses ancillary to printing</t>
    </r>
  </si>
  <si>
    <r>
      <rPr>
        <sz val="12"/>
        <rFont val="Tahoma"/>
        <family val="2"/>
      </rPr>
      <t>8443.90.00</t>
    </r>
  </si>
  <si>
    <r>
      <rPr>
        <sz val="12"/>
        <rFont val="Tahoma"/>
        <family val="2"/>
      </rPr>
      <t>Parts, of printing machinery, of machines for uses ancillary to printing</t>
    </r>
  </si>
  <si>
    <r>
      <rPr>
        <sz val="12"/>
        <rFont val="Tahoma"/>
        <family val="2"/>
      </rPr>
      <t>8443.99.51</t>
    </r>
  </si>
  <si>
    <r>
      <rPr>
        <sz val="12"/>
        <rFont val="Tahoma"/>
        <family val="2"/>
      </rPr>
      <t>Ink cartridges, with print head assembly</t>
    </r>
  </si>
  <si>
    <r>
      <rPr>
        <sz val="12"/>
        <rFont val="Tahoma"/>
        <family val="2"/>
      </rPr>
      <t>8443.99.52</t>
    </r>
  </si>
  <si>
    <r>
      <rPr>
        <sz val="12"/>
        <rFont val="Tahoma"/>
        <family val="2"/>
      </rPr>
      <t>Ink spray nozzle</t>
    </r>
  </si>
  <si>
    <r>
      <rPr>
        <sz val="12"/>
        <rFont val="Tahoma"/>
        <family val="2"/>
      </rPr>
      <t>8443.99.59</t>
    </r>
  </si>
  <si>
    <r>
      <rPr>
        <sz val="12"/>
        <rFont val="Tahoma"/>
        <family val="2"/>
      </rPr>
      <t>Ink spray nozzle: Other</t>
    </r>
  </si>
  <si>
    <r>
      <rPr>
        <sz val="12"/>
        <rFont val="Tahoma"/>
        <family val="2"/>
      </rPr>
      <t>8444.00.00</t>
    </r>
  </si>
  <si>
    <r>
      <rPr>
        <sz val="12"/>
        <rFont val="Tahoma"/>
        <family val="2"/>
      </rPr>
      <t>Machines for extruding, drawing, texturing or cutting man-made textile materials 8444 00 - machines for extruding, drawing, texturing or cutting man-made textile materials</t>
    </r>
  </si>
  <si>
    <r>
      <rPr>
        <sz val="12"/>
        <rFont val="Tahoma"/>
        <family val="2"/>
      </rPr>
      <t>8445.00.00</t>
    </r>
  </si>
  <si>
    <r>
      <rPr>
        <sz val="12"/>
        <rFont val="Tahoma"/>
        <family val="2"/>
      </rPr>
      <t>Machines for preparing textile fibres; spinning, doubling or twisting machines and other machinery for producing textile yarns; textile reeling or winding (including weft winding) machines and machines for preparing textile yarns for use on the machines of heading 8446 or 8447</t>
    </r>
  </si>
  <si>
    <r>
      <rPr>
        <sz val="12"/>
        <rFont val="Tahoma"/>
        <family val="2"/>
      </rPr>
      <t>8445.11.00</t>
    </r>
  </si>
  <si>
    <r>
      <rPr>
        <sz val="12"/>
        <rFont val="Tahoma"/>
        <family val="2"/>
      </rPr>
      <t>Carding machines</t>
    </r>
  </si>
  <si>
    <r>
      <rPr>
        <sz val="12"/>
        <rFont val="Tahoma"/>
        <family val="2"/>
      </rPr>
      <t>8445.12.00</t>
    </r>
  </si>
  <si>
    <r>
      <rPr>
        <sz val="12"/>
        <rFont val="Tahoma"/>
        <family val="2"/>
      </rPr>
      <t>Combing machines</t>
    </r>
  </si>
  <si>
    <r>
      <rPr>
        <sz val="12"/>
        <rFont val="Tahoma"/>
        <family val="2"/>
      </rPr>
      <t>8445.13.00</t>
    </r>
  </si>
  <si>
    <r>
      <rPr>
        <sz val="12"/>
        <rFont val="Tahoma"/>
        <family val="2"/>
      </rPr>
      <t>Drawing or roving machines</t>
    </r>
  </si>
  <si>
    <r>
      <rPr>
        <sz val="12"/>
        <rFont val="Tahoma"/>
        <family val="2"/>
      </rPr>
      <t>8445.19.00</t>
    </r>
  </si>
  <si>
    <r>
      <rPr>
        <sz val="12"/>
        <rFont val="Tahoma"/>
        <family val="2"/>
      </rPr>
      <t>Other machines for preparing textile</t>
    </r>
  </si>
  <si>
    <r>
      <rPr>
        <sz val="12"/>
        <rFont val="Tahoma"/>
        <family val="2"/>
      </rPr>
      <t>8445.20.00</t>
    </r>
  </si>
  <si>
    <r>
      <rPr>
        <sz val="12"/>
        <rFont val="Tahoma"/>
        <family val="2"/>
      </rPr>
      <t>Textile spinning machines</t>
    </r>
  </si>
  <si>
    <r>
      <rPr>
        <sz val="12"/>
        <rFont val="Tahoma"/>
        <family val="2"/>
      </rPr>
      <t>8445.20.11</t>
    </r>
  </si>
  <si>
    <r>
      <rPr>
        <sz val="12"/>
        <rFont val="Tahoma"/>
        <family val="2"/>
      </rPr>
      <t>Drawing frames</t>
    </r>
  </si>
  <si>
    <r>
      <rPr>
        <sz val="12"/>
        <rFont val="Tahoma"/>
        <family val="2"/>
      </rPr>
      <t>8445.20.12</t>
    </r>
  </si>
  <si>
    <r>
      <rPr>
        <sz val="12"/>
        <rFont val="Tahoma"/>
        <family val="2"/>
      </rPr>
      <t>Intermediate frames</t>
    </r>
  </si>
  <si>
    <r>
      <rPr>
        <sz val="12"/>
        <rFont val="Tahoma"/>
        <family val="2"/>
      </rPr>
      <t>8445.20.13</t>
    </r>
  </si>
  <si>
    <r>
      <rPr>
        <sz val="12"/>
        <rFont val="Tahoma"/>
        <family val="2"/>
      </rPr>
      <t>Ring frames</t>
    </r>
  </si>
  <si>
    <r>
      <rPr>
        <sz val="12"/>
        <rFont val="Tahoma"/>
        <family val="2"/>
      </rPr>
      <t>8445.20.14</t>
    </r>
  </si>
  <si>
    <r>
      <rPr>
        <sz val="12"/>
        <rFont val="Tahoma"/>
        <family val="2"/>
      </rPr>
      <t>Roving frames</t>
    </r>
  </si>
  <si>
    <r>
      <rPr>
        <sz val="12"/>
        <rFont val="Tahoma"/>
        <family val="2"/>
      </rPr>
      <t>8445.20.19</t>
    </r>
  </si>
  <si>
    <r>
      <rPr>
        <sz val="12"/>
        <rFont val="Tahoma"/>
        <family val="2"/>
      </rPr>
      <t>Charkha and Amber Charkha</t>
    </r>
  </si>
  <si>
    <r>
      <rPr>
        <sz val="12"/>
        <rFont val="Tahoma"/>
        <family val="2"/>
      </rPr>
      <t>8445.30.00</t>
    </r>
  </si>
  <si>
    <r>
      <rPr>
        <sz val="12"/>
        <rFont val="Tahoma"/>
        <family val="2"/>
      </rPr>
      <t>Textile doubling or twisting machines</t>
    </r>
  </si>
  <si>
    <r>
      <rPr>
        <sz val="12"/>
        <rFont val="Tahoma"/>
        <family val="2"/>
      </rPr>
      <t>8445.40.00</t>
    </r>
  </si>
  <si>
    <r>
      <rPr>
        <sz val="12"/>
        <rFont val="Tahoma"/>
        <family val="2"/>
      </rPr>
      <t>Textile winding (including weft-winding) or reeling machines</t>
    </r>
  </si>
  <si>
    <r>
      <rPr>
        <sz val="12"/>
        <rFont val="Tahoma"/>
        <family val="2"/>
      </rPr>
      <t>8445.90.00</t>
    </r>
  </si>
  <si>
    <r>
      <rPr>
        <sz val="12"/>
        <rFont val="Tahoma"/>
        <family val="2"/>
      </rPr>
      <t>Other machinery for producing textile yarns</t>
    </r>
  </si>
  <si>
    <r>
      <rPr>
        <sz val="12"/>
        <rFont val="Tahoma"/>
        <family val="2"/>
      </rPr>
      <t>8446.00.00</t>
    </r>
  </si>
  <si>
    <r>
      <rPr>
        <sz val="12"/>
        <rFont val="Tahoma"/>
        <family val="2"/>
      </rPr>
      <t>Weaving machines (looms)</t>
    </r>
  </si>
  <si>
    <r>
      <rPr>
        <sz val="12"/>
        <rFont val="Tahoma"/>
        <family val="2"/>
      </rPr>
      <t>8446.10.00</t>
    </r>
  </si>
  <si>
    <r>
      <rPr>
        <sz val="12"/>
        <rFont val="Tahoma"/>
        <family val="2"/>
      </rPr>
      <t>Weaving machines for weaving fabrics of a width not exceeding 30cm</t>
    </r>
  </si>
  <si>
    <r>
      <rPr>
        <sz val="12"/>
        <rFont val="Tahoma"/>
        <family val="2"/>
      </rPr>
      <t>Handlooms</t>
    </r>
  </si>
  <si>
    <r>
      <rPr>
        <sz val="12"/>
        <rFont val="Tahoma"/>
        <family val="2"/>
      </rPr>
      <t>8446.21.00</t>
    </r>
  </si>
  <si>
    <r>
      <rPr>
        <sz val="12"/>
        <rFont val="Tahoma"/>
        <family val="2"/>
      </rPr>
      <t>Power looms for weaving fabrics of a width exceeding 30cm, shuttle type</t>
    </r>
  </si>
  <si>
    <r>
      <rPr>
        <sz val="12"/>
        <rFont val="Tahoma"/>
        <family val="2"/>
      </rPr>
      <t>8446.21.10</t>
    </r>
  </si>
  <si>
    <r>
      <rPr>
        <sz val="12"/>
        <rFont val="Tahoma"/>
        <family val="2"/>
      </rPr>
      <t>Cotton weaving machines, automatic</t>
    </r>
  </si>
  <si>
    <r>
      <rPr>
        <sz val="12"/>
        <rFont val="Tahoma"/>
        <family val="2"/>
      </rPr>
      <t>8446.21.90</t>
    </r>
  </si>
  <si>
    <r>
      <rPr>
        <sz val="12"/>
        <rFont val="Tahoma"/>
        <family val="2"/>
      </rPr>
      <t>Cotton weaving machines, automatic: Other</t>
    </r>
  </si>
  <si>
    <r>
      <rPr>
        <sz val="12"/>
        <rFont val="Tahoma"/>
        <family val="2"/>
      </rPr>
      <t>8446.29.00</t>
    </r>
  </si>
  <si>
    <r>
      <rPr>
        <sz val="12"/>
        <rFont val="Tahoma"/>
        <family val="2"/>
      </rPr>
      <t>Other looms for weaving fabrics of a width exceeding 30cm, shuttle type</t>
    </r>
  </si>
  <si>
    <r>
      <rPr>
        <sz val="12"/>
        <rFont val="Tahoma"/>
        <family val="2"/>
      </rPr>
      <t>8446.30.00</t>
    </r>
  </si>
  <si>
    <r>
      <rPr>
        <sz val="12"/>
        <rFont val="Tahoma"/>
        <family val="2"/>
      </rPr>
      <t>Weaving machines of a width exceeding 30cm, shuttleless type</t>
    </r>
  </si>
  <si>
    <r>
      <rPr>
        <sz val="12"/>
        <rFont val="Tahoma"/>
        <family val="2"/>
      </rPr>
      <t>8446.30.10</t>
    </r>
  </si>
  <si>
    <r>
      <rPr>
        <sz val="12"/>
        <rFont val="Tahoma"/>
        <family val="2"/>
      </rPr>
      <t>Cotton weaving machines, automatic power loom</t>
    </r>
  </si>
  <si>
    <r>
      <rPr>
        <sz val="12"/>
        <rFont val="Tahoma"/>
        <family val="2"/>
      </rPr>
      <t>8446.30.12</t>
    </r>
  </si>
  <si>
    <r>
      <rPr>
        <sz val="12"/>
        <rFont val="Tahoma"/>
        <family val="2"/>
      </rPr>
      <t>Plain powerloom</t>
    </r>
  </si>
  <si>
    <r>
      <rPr>
        <sz val="12"/>
        <rFont val="Tahoma"/>
        <family val="2"/>
      </rPr>
      <t>8446.30.19</t>
    </r>
  </si>
  <si>
    <r>
      <rPr>
        <sz val="12"/>
        <rFont val="Tahoma"/>
        <family val="2"/>
      </rPr>
      <t>Plain powerloom: Other</t>
    </r>
  </si>
  <si>
    <r>
      <rPr>
        <sz val="12"/>
        <rFont val="Tahoma"/>
        <family val="2"/>
      </rPr>
      <t>8447.00.00</t>
    </r>
  </si>
  <si>
    <r>
      <rPr>
        <sz val="12"/>
        <rFont val="Tahoma"/>
        <family val="2"/>
      </rPr>
      <t xml:space="preserve">Knitting machines, stitch bonding machines for making gimped yarn, tulle, lace, embroidery, trimmings, braid or net and
</t>
    </r>
    <r>
      <rPr>
        <sz val="12"/>
        <rFont val="Tahoma"/>
        <family val="2"/>
      </rPr>
      <t>machines for tufting</t>
    </r>
  </si>
  <si>
    <r>
      <rPr>
        <sz val="12"/>
        <rFont val="Tahoma"/>
        <family val="2"/>
      </rPr>
      <t>8447.11.00</t>
    </r>
  </si>
  <si>
    <r>
      <rPr>
        <sz val="12"/>
        <rFont val="Tahoma"/>
        <family val="2"/>
      </rPr>
      <t xml:space="preserve">Circular knitting machines with cylinder diameter not exceeding 165mm844712 circular knitting machines with cylinder
</t>
    </r>
    <r>
      <rPr>
        <sz val="12"/>
        <rFont val="Tahoma"/>
        <family val="2"/>
      </rPr>
      <t>diameter exceeding 165mm</t>
    </r>
  </si>
  <si>
    <r>
      <rPr>
        <sz val="12"/>
        <rFont val="Tahoma"/>
        <family val="2"/>
      </rPr>
      <t>8447.20.00</t>
    </r>
  </si>
  <si>
    <r>
      <rPr>
        <sz val="12"/>
        <rFont val="Tahoma"/>
        <family val="2"/>
      </rPr>
      <t>Flat knitting machines; stitch-bonding machines</t>
    </r>
  </si>
  <si>
    <r>
      <rPr>
        <sz val="12"/>
        <rFont val="Tahoma"/>
        <family val="2"/>
      </rPr>
      <t>8447.90.00</t>
    </r>
  </si>
  <si>
    <r>
      <rPr>
        <sz val="12"/>
        <rFont val="Tahoma"/>
        <family val="2"/>
      </rPr>
      <t>Machines for making gimped yarn, tulle, lace, embroidery,trimmings or net</t>
    </r>
  </si>
  <si>
    <r>
      <rPr>
        <sz val="12"/>
        <rFont val="Tahoma"/>
        <family val="2"/>
      </rPr>
      <t>8448.00.00</t>
    </r>
  </si>
  <si>
    <r>
      <rPr>
        <sz val="12"/>
        <rFont val="Tahoma"/>
        <family val="2"/>
      </rPr>
      <t>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 frames, hosiery needles)</t>
    </r>
  </si>
  <si>
    <r>
      <rPr>
        <sz val="12"/>
        <rFont val="Tahoma"/>
        <family val="2"/>
      </rPr>
      <t>8448.11.00</t>
    </r>
  </si>
  <si>
    <r>
      <rPr>
        <sz val="12"/>
        <rFont val="Tahoma"/>
        <family val="2"/>
      </rPr>
      <t>Dobbies and jacquards; card reducing, coping or punching machines</t>
    </r>
  </si>
  <si>
    <r>
      <rPr>
        <sz val="12"/>
        <rFont val="Tahoma"/>
        <family val="2"/>
      </rPr>
      <t>8448.19.00</t>
    </r>
  </si>
  <si>
    <r>
      <rPr>
        <sz val="12"/>
        <rFont val="Tahoma"/>
        <family val="2"/>
      </rPr>
      <t>Other auxiliary machinery of weaving machines or knitting machines</t>
    </r>
  </si>
  <si>
    <r>
      <rPr>
        <sz val="12"/>
        <rFont val="Tahoma"/>
        <family val="2"/>
      </rPr>
      <t>8448.20.00</t>
    </r>
  </si>
  <si>
    <r>
      <rPr>
        <sz val="12"/>
        <rFont val="Tahoma"/>
        <family val="2"/>
      </rPr>
      <t>Parts of machines for extruding, drawing or texturing man-made textiles</t>
    </r>
  </si>
  <si>
    <r>
      <rPr>
        <sz val="12"/>
        <rFont val="Tahoma"/>
        <family val="2"/>
      </rPr>
      <t>8448.31.00</t>
    </r>
  </si>
  <si>
    <r>
      <rPr>
        <sz val="12"/>
        <rFont val="Tahoma"/>
        <family val="2"/>
      </rPr>
      <t>Card clothing</t>
    </r>
  </si>
  <si>
    <r>
      <rPr>
        <sz val="12"/>
        <rFont val="Tahoma"/>
        <family val="2"/>
      </rPr>
      <t>8448.32.00</t>
    </r>
  </si>
  <si>
    <r>
      <rPr>
        <sz val="12"/>
        <rFont val="Tahoma"/>
        <family val="2"/>
      </rPr>
      <t>Other pats and accessories of machines for preparing textile fibres</t>
    </r>
  </si>
  <si>
    <r>
      <rPr>
        <sz val="12"/>
        <rFont val="Tahoma"/>
        <family val="2"/>
      </rPr>
      <t>8448.33.00</t>
    </r>
  </si>
  <si>
    <r>
      <rPr>
        <sz val="12"/>
        <rFont val="Tahoma"/>
        <family val="2"/>
      </rPr>
      <t>Spindles, spindle flyers, spinning rings and ring travellers</t>
    </r>
  </si>
  <si>
    <r>
      <rPr>
        <sz val="12"/>
        <rFont val="Tahoma"/>
        <family val="2"/>
      </rPr>
      <t>8448.39.00</t>
    </r>
  </si>
  <si>
    <r>
      <rPr>
        <sz val="12"/>
        <rFont val="Tahoma"/>
        <family val="2"/>
      </rPr>
      <t>Parts and accessories of spinning, doubling or twisting machines</t>
    </r>
  </si>
  <si>
    <r>
      <rPr>
        <sz val="12"/>
        <rFont val="Tahoma"/>
        <family val="2"/>
      </rPr>
      <t>8448.41.00</t>
    </r>
  </si>
  <si>
    <r>
      <rPr>
        <sz val="12"/>
        <rFont val="Tahoma"/>
        <family val="2"/>
      </rPr>
      <t>Shuttles</t>
    </r>
  </si>
  <si>
    <r>
      <rPr>
        <sz val="12"/>
        <rFont val="Tahoma"/>
        <family val="2"/>
      </rPr>
      <t>8448.42.00</t>
    </r>
  </si>
  <si>
    <r>
      <rPr>
        <sz val="12"/>
        <rFont val="Tahoma"/>
        <family val="2"/>
      </rPr>
      <t>Reeds for looms, healed and heald-frames</t>
    </r>
  </si>
  <si>
    <r>
      <rPr>
        <sz val="12"/>
        <rFont val="Tahoma"/>
        <family val="2"/>
      </rPr>
      <t>8448.49.00</t>
    </r>
  </si>
  <si>
    <r>
      <rPr>
        <sz val="12"/>
        <rFont val="Tahoma"/>
        <family val="2"/>
      </rPr>
      <t>Other parts of weaving machines or of their auxiliary machinery</t>
    </r>
  </si>
  <si>
    <r>
      <rPr>
        <sz val="12"/>
        <rFont val="Tahoma"/>
        <family val="2"/>
      </rPr>
      <t>8448.51.00</t>
    </r>
  </si>
  <si>
    <r>
      <rPr>
        <sz val="12"/>
        <rFont val="Tahoma"/>
        <family val="2"/>
      </rPr>
      <t>Sinkers, needles and other articles used in forming stitches</t>
    </r>
  </si>
  <si>
    <r>
      <rPr>
        <sz val="12"/>
        <rFont val="Tahoma"/>
        <family val="2"/>
      </rPr>
      <t>8448.59.00</t>
    </r>
  </si>
  <si>
    <r>
      <rPr>
        <sz val="12"/>
        <rFont val="Tahoma"/>
        <family val="2"/>
      </rPr>
      <t>Other parts of knitting machines, lace machines or embroidery machines</t>
    </r>
  </si>
  <si>
    <r>
      <rPr>
        <sz val="12"/>
        <rFont val="Tahoma"/>
        <family val="2"/>
      </rPr>
      <t>8449.00.00</t>
    </r>
  </si>
  <si>
    <r>
      <rPr>
        <sz val="12"/>
        <rFont val="Tahoma"/>
        <family val="2"/>
      </rPr>
      <t>Machinery for the manufacture or finishing of felt or nonwovens in the piece or in shapes, including machinery for making felt hats; blocks for making hats</t>
    </r>
  </si>
  <si>
    <r>
      <rPr>
        <sz val="12"/>
        <rFont val="Tahoma"/>
        <family val="2"/>
      </rPr>
      <t>8450.00.00</t>
    </r>
  </si>
  <si>
    <r>
      <rPr>
        <sz val="12"/>
        <rFont val="Tahoma"/>
        <family val="2"/>
      </rPr>
      <t>Household or laundry-type washing machines, including machines which both wash and dry</t>
    </r>
  </si>
  <si>
    <r>
      <rPr>
        <sz val="12"/>
        <rFont val="Tahoma"/>
        <family val="2"/>
      </rPr>
      <t>8450.11.00</t>
    </r>
  </si>
  <si>
    <r>
      <rPr>
        <sz val="12"/>
        <rFont val="Tahoma"/>
        <family val="2"/>
      </rPr>
      <t>Fully-automatic washing machines, dry linen capacity not exceeding 10kg</t>
    </r>
  </si>
  <si>
    <r>
      <rPr>
        <sz val="12"/>
        <rFont val="Tahoma"/>
        <family val="2"/>
      </rPr>
      <t>8450.12.00</t>
    </r>
  </si>
  <si>
    <r>
      <rPr>
        <sz val="12"/>
        <rFont val="Tahoma"/>
        <family val="2"/>
      </rPr>
      <t>Machines, with built-in centrifugal drier, capacity not exceeding 10kg</t>
    </r>
  </si>
  <si>
    <r>
      <rPr>
        <sz val="12"/>
        <rFont val="Tahoma"/>
        <family val="2"/>
      </rPr>
      <t>8450.19  .00</t>
    </r>
  </si>
  <si>
    <r>
      <rPr>
        <sz val="12"/>
        <rFont val="Tahoma"/>
        <family val="2"/>
      </rPr>
      <t>Other washing machines, each of a dry linen capacity not exceeding 10kg</t>
    </r>
  </si>
  <si>
    <r>
      <rPr>
        <sz val="12"/>
        <rFont val="Tahoma"/>
        <family val="2"/>
      </rPr>
      <t>8450.20.00</t>
    </r>
  </si>
  <si>
    <r>
      <rPr>
        <sz val="12"/>
        <rFont val="Tahoma"/>
        <family val="2"/>
      </rPr>
      <t>Washing machines, each of a dry linen capacity exceeding 10kg</t>
    </r>
  </si>
  <si>
    <r>
      <rPr>
        <sz val="12"/>
        <rFont val="Tahoma"/>
        <family val="2"/>
      </rPr>
      <t>8450.90.00</t>
    </r>
  </si>
  <si>
    <r>
      <rPr>
        <sz val="12"/>
        <rFont val="Tahoma"/>
        <family val="2"/>
      </rPr>
      <t>Parts of household or laundry-type washing machines</t>
    </r>
  </si>
  <si>
    <r>
      <rPr>
        <sz val="12"/>
        <rFont val="Tahoma"/>
        <family val="2"/>
      </rPr>
      <t>8451.00.00</t>
    </r>
  </si>
  <si>
    <r>
      <rPr>
        <sz val="12"/>
        <rFont val="Tahoma"/>
        <family val="2"/>
      </rPr>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t>
    </r>
  </si>
  <si>
    <r>
      <rPr>
        <sz val="12"/>
        <rFont val="Tahoma"/>
        <family val="2"/>
      </rPr>
      <t>8451.10.00</t>
    </r>
  </si>
  <si>
    <r>
      <rPr>
        <sz val="12"/>
        <rFont val="Tahoma"/>
        <family val="2"/>
      </rPr>
      <t>Dry-cleaning machines</t>
    </r>
  </si>
  <si>
    <r>
      <rPr>
        <sz val="12"/>
        <rFont val="Tahoma"/>
        <family val="2"/>
      </rPr>
      <t>8451.21.00</t>
    </r>
  </si>
  <si>
    <r>
      <rPr>
        <sz val="12"/>
        <rFont val="Tahoma"/>
        <family val="2"/>
      </rPr>
      <t>Drying machines, each of a dry linen capacity not exceeding 10kg</t>
    </r>
  </si>
  <si>
    <r>
      <rPr>
        <sz val="12"/>
        <rFont val="Tahoma"/>
        <family val="2"/>
      </rPr>
      <t>8451.29.00</t>
    </r>
  </si>
  <si>
    <r>
      <rPr>
        <sz val="12"/>
        <rFont val="Tahoma"/>
        <family val="2"/>
      </rPr>
      <t>Other drying machines</t>
    </r>
  </si>
  <si>
    <r>
      <rPr>
        <sz val="12"/>
        <rFont val="Tahoma"/>
        <family val="2"/>
      </rPr>
      <t>8451.30.00</t>
    </r>
  </si>
  <si>
    <r>
      <rPr>
        <sz val="12"/>
        <rFont val="Tahoma"/>
        <family val="2"/>
      </rPr>
      <t>Ironing machines and presses (including fusing presses)</t>
    </r>
  </si>
  <si>
    <r>
      <rPr>
        <sz val="12"/>
        <rFont val="Tahoma"/>
        <family val="2"/>
      </rPr>
      <t>8451.30.10</t>
    </r>
  </si>
  <si>
    <r>
      <rPr>
        <sz val="12"/>
        <rFont val="Tahoma"/>
        <family val="2"/>
      </rPr>
      <t>Ironing machines and presses (Hand ironing presses)</t>
    </r>
  </si>
  <si>
    <r>
      <rPr>
        <sz val="12"/>
        <rFont val="Tahoma"/>
        <family val="2"/>
      </rPr>
      <t>8451.30.90</t>
    </r>
  </si>
  <si>
    <r>
      <rPr>
        <sz val="12"/>
        <rFont val="Tahoma"/>
        <family val="2"/>
      </rPr>
      <t>Ironing machines and presses (Hand ironing presses): Other</t>
    </r>
  </si>
  <si>
    <r>
      <rPr>
        <sz val="12"/>
        <rFont val="Tahoma"/>
        <family val="2"/>
      </rPr>
      <t>8451.40.00</t>
    </r>
  </si>
  <si>
    <r>
      <rPr>
        <sz val="12"/>
        <rFont val="Tahoma"/>
        <family val="2"/>
      </rPr>
      <t>Washing, bleaching or dyeing machines</t>
    </r>
  </si>
  <si>
    <r>
      <rPr>
        <sz val="12"/>
        <rFont val="Tahoma"/>
        <family val="2"/>
      </rPr>
      <t>8451.50.00</t>
    </r>
  </si>
  <si>
    <r>
      <rPr>
        <sz val="12"/>
        <rFont val="Tahoma"/>
        <family val="2"/>
      </rPr>
      <t>Machines for reeling, unreeling, folding, cutting or packing textile fabrics</t>
    </r>
  </si>
  <si>
    <r>
      <rPr>
        <sz val="12"/>
        <rFont val="Tahoma"/>
        <family val="2"/>
      </rPr>
      <t>8451.80.00</t>
    </r>
  </si>
  <si>
    <r>
      <rPr>
        <sz val="12"/>
        <rFont val="Tahoma"/>
        <family val="2"/>
      </rPr>
      <t>Heat treating machines, stentering machines, mercerising machines</t>
    </r>
  </si>
  <si>
    <r>
      <rPr>
        <sz val="12"/>
        <rFont val="Tahoma"/>
        <family val="2"/>
      </rPr>
      <t>8451.90.00</t>
    </r>
  </si>
  <si>
    <r>
      <rPr>
        <sz val="12"/>
        <rFont val="Tahoma"/>
        <family val="2"/>
      </rPr>
      <t>Pats of machinery for washing, drying, ironing or dyeing textile yars</t>
    </r>
  </si>
  <si>
    <r>
      <rPr>
        <sz val="12"/>
        <rFont val="Tahoma"/>
        <family val="2"/>
      </rPr>
      <t>8452.00.00</t>
    </r>
  </si>
  <si>
    <r>
      <rPr>
        <sz val="12"/>
        <rFont val="Tahoma"/>
        <family val="2"/>
      </rPr>
      <t>Sewing machines, other than book-sewing machines of heading 8440; furniture, bases and covers specially designed for sewing machines; sewing machine needles</t>
    </r>
  </si>
  <si>
    <r>
      <rPr>
        <sz val="12"/>
        <rFont val="Tahoma"/>
        <family val="2"/>
      </rPr>
      <t>8452.10.00</t>
    </r>
  </si>
  <si>
    <r>
      <rPr>
        <sz val="12"/>
        <rFont val="Tahoma"/>
        <family val="2"/>
      </rPr>
      <t>Sewing machines of the household type</t>
    </r>
  </si>
  <si>
    <r>
      <rPr>
        <sz val="12"/>
        <rFont val="Tahoma"/>
        <family val="2"/>
      </rPr>
      <t>8452.21.00</t>
    </r>
  </si>
  <si>
    <r>
      <rPr>
        <sz val="12"/>
        <rFont val="Tahoma"/>
        <family val="2"/>
      </rPr>
      <t>Sewing machines, automatic units</t>
    </r>
  </si>
  <si>
    <r>
      <rPr>
        <sz val="12"/>
        <rFont val="Tahoma"/>
        <family val="2"/>
      </rPr>
      <t>8452.29.00</t>
    </r>
  </si>
  <si>
    <r>
      <rPr>
        <sz val="12"/>
        <rFont val="Tahoma"/>
        <family val="2"/>
      </rPr>
      <t>Other sewing machines</t>
    </r>
  </si>
  <si>
    <r>
      <rPr>
        <sz val="12"/>
        <rFont val="Tahoma"/>
        <family val="2"/>
      </rPr>
      <t>8452.30.00</t>
    </r>
  </si>
  <si>
    <r>
      <rPr>
        <sz val="12"/>
        <rFont val="Tahoma"/>
        <family val="2"/>
      </rPr>
      <t>Sewing machine needles</t>
    </r>
  </si>
  <si>
    <r>
      <rPr>
        <sz val="12"/>
        <rFont val="Tahoma"/>
        <family val="2"/>
      </rPr>
      <t>8452.40.00</t>
    </r>
  </si>
  <si>
    <r>
      <rPr>
        <sz val="12"/>
        <rFont val="Tahoma"/>
        <family val="2"/>
      </rPr>
      <t>Furniture, bases and covers for sewing machines and parts thereof</t>
    </r>
  </si>
  <si>
    <r>
      <rPr>
        <sz val="12"/>
        <rFont val="Tahoma"/>
        <family val="2"/>
      </rPr>
      <t>8452.90.00</t>
    </r>
  </si>
  <si>
    <r>
      <rPr>
        <sz val="12"/>
        <rFont val="Tahoma"/>
        <family val="2"/>
      </rPr>
      <t>Other parts of sewing machines</t>
    </r>
  </si>
  <si>
    <r>
      <rPr>
        <sz val="12"/>
        <rFont val="Tahoma"/>
        <family val="2"/>
      </rPr>
      <t>8453.00.00</t>
    </r>
  </si>
  <si>
    <r>
      <rPr>
        <sz val="12"/>
        <rFont val="Tahoma"/>
        <family val="2"/>
      </rPr>
      <t>Machinery for preparing, tanning or working hides, skins or leather or for making or repairing footwear or other articles of hides, skins or leather, other than sewing machines</t>
    </r>
  </si>
  <si>
    <r>
      <rPr>
        <sz val="12"/>
        <rFont val="Tahoma"/>
        <family val="2"/>
      </rPr>
      <t>8453.10.00</t>
    </r>
  </si>
  <si>
    <r>
      <rPr>
        <sz val="12"/>
        <rFont val="Tahoma"/>
        <family val="2"/>
      </rPr>
      <t>Machinery for preparing, tanning or working hides, skins or leather</t>
    </r>
  </si>
  <si>
    <r>
      <rPr>
        <sz val="12"/>
        <rFont val="Tahoma"/>
        <family val="2"/>
      </rPr>
      <t>8453.20.00</t>
    </r>
  </si>
  <si>
    <r>
      <rPr>
        <sz val="12"/>
        <rFont val="Tahoma"/>
        <family val="2"/>
      </rPr>
      <t>Machinery for making or repairing footwear, other than sewing machines</t>
    </r>
  </si>
  <si>
    <r>
      <rPr>
        <sz val="12"/>
        <rFont val="Tahoma"/>
        <family val="2"/>
      </rPr>
      <t>8453.80.00</t>
    </r>
  </si>
  <si>
    <r>
      <rPr>
        <sz val="12"/>
        <rFont val="Tahoma"/>
        <family val="2"/>
      </rPr>
      <t>Machinery for making or repairing other articles of hide, skin, leather</t>
    </r>
  </si>
  <si>
    <r>
      <rPr>
        <sz val="12"/>
        <rFont val="Tahoma"/>
        <family val="2"/>
      </rPr>
      <t>8453.90.00</t>
    </r>
  </si>
  <si>
    <r>
      <rPr>
        <sz val="12"/>
        <rFont val="Tahoma"/>
        <family val="2"/>
      </rPr>
      <t>Parts of machinery for preparing, tanning or working hide, skin, leather</t>
    </r>
  </si>
  <si>
    <r>
      <rPr>
        <sz val="12"/>
        <rFont val="Tahoma"/>
        <family val="2"/>
      </rPr>
      <t>8454.00.00</t>
    </r>
  </si>
  <si>
    <r>
      <rPr>
        <sz val="12"/>
        <rFont val="Tahoma"/>
        <family val="2"/>
      </rPr>
      <t xml:space="preserve">Converters, ladles, ingot moulds and casting machines, of a kind used in metallurgy or in
</t>
    </r>
    <r>
      <rPr>
        <sz val="12"/>
        <rFont val="Tahoma"/>
        <family val="2"/>
      </rPr>
      <t>metal foundries .</t>
    </r>
  </si>
  <si>
    <r>
      <rPr>
        <sz val="12"/>
        <rFont val="Tahoma"/>
        <family val="2"/>
      </rPr>
      <t>8454.10.00</t>
    </r>
  </si>
  <si>
    <r>
      <rPr>
        <sz val="12"/>
        <rFont val="Tahoma"/>
        <family val="2"/>
      </rPr>
      <t>Converters</t>
    </r>
  </si>
  <si>
    <r>
      <rPr>
        <sz val="12"/>
        <rFont val="Tahoma"/>
        <family val="2"/>
      </rPr>
      <t>8454.20.00</t>
    </r>
  </si>
  <si>
    <r>
      <rPr>
        <sz val="12"/>
        <rFont val="Tahoma"/>
        <family val="2"/>
      </rPr>
      <t>Ingot moulds and ladles</t>
    </r>
  </si>
  <si>
    <r>
      <rPr>
        <sz val="12"/>
        <rFont val="Tahoma"/>
        <family val="2"/>
      </rPr>
      <t>8454.30.0</t>
    </r>
  </si>
  <si>
    <r>
      <rPr>
        <sz val="12"/>
        <rFont val="Tahoma"/>
        <family val="2"/>
      </rPr>
      <t>Casting machines</t>
    </r>
  </si>
  <si>
    <r>
      <rPr>
        <sz val="12"/>
        <rFont val="Tahoma"/>
        <family val="2"/>
      </rPr>
      <t>8454.90.00</t>
    </r>
  </si>
  <si>
    <r>
      <rPr>
        <sz val="12"/>
        <rFont val="Tahoma"/>
        <family val="2"/>
      </rPr>
      <t>Parts of converters, ladles, ingot moulds and casting machines</t>
    </r>
  </si>
  <si>
    <r>
      <rPr>
        <sz val="12"/>
        <rFont val="Tahoma"/>
        <family val="2"/>
      </rPr>
      <t>8455.00.00</t>
    </r>
  </si>
  <si>
    <r>
      <rPr>
        <sz val="12"/>
        <rFont val="Tahoma"/>
        <family val="2"/>
      </rPr>
      <t>Metal-rolling mills and rolls therefor</t>
    </r>
  </si>
  <si>
    <r>
      <rPr>
        <sz val="12"/>
        <rFont val="Tahoma"/>
        <family val="2"/>
      </rPr>
      <t>8455.10.00</t>
    </r>
  </si>
  <si>
    <r>
      <rPr>
        <sz val="12"/>
        <rFont val="Tahoma"/>
        <family val="2"/>
      </rPr>
      <t>Tube mills</t>
    </r>
  </si>
  <si>
    <r>
      <rPr>
        <sz val="12"/>
        <rFont val="Tahoma"/>
        <family val="2"/>
      </rPr>
      <t>8455.21.00</t>
    </r>
  </si>
  <si>
    <r>
      <rPr>
        <sz val="12"/>
        <rFont val="Tahoma"/>
        <family val="2"/>
      </rPr>
      <t>Rolling mills, hot or combination hot and cold</t>
    </r>
  </si>
  <si>
    <r>
      <rPr>
        <sz val="12"/>
        <rFont val="Tahoma"/>
        <family val="2"/>
      </rPr>
      <t>8455.22.00</t>
    </r>
  </si>
  <si>
    <r>
      <rPr>
        <sz val="12"/>
        <rFont val="Tahoma"/>
        <family val="2"/>
      </rPr>
      <t>Rolling mills, cold</t>
    </r>
  </si>
  <si>
    <r>
      <rPr>
        <sz val="12"/>
        <rFont val="Tahoma"/>
        <family val="2"/>
      </rPr>
      <t>8455.30.00</t>
    </r>
  </si>
  <si>
    <r>
      <rPr>
        <sz val="12"/>
        <rFont val="Tahoma"/>
        <family val="2"/>
      </rPr>
      <t>Rolls for metal-rolling mills</t>
    </r>
  </si>
  <si>
    <r>
      <rPr>
        <sz val="12"/>
        <rFont val="Tahoma"/>
        <family val="2"/>
      </rPr>
      <t>8455.90.00</t>
    </r>
  </si>
  <si>
    <r>
      <rPr>
        <sz val="12"/>
        <rFont val="Tahoma"/>
        <family val="2"/>
      </rPr>
      <t>Other parts of metal-rolling mills</t>
    </r>
  </si>
  <si>
    <r>
      <rPr>
        <sz val="12"/>
        <rFont val="Tahoma"/>
        <family val="2"/>
      </rPr>
      <t>8456.00.00</t>
    </r>
  </si>
  <si>
    <r>
      <rPr>
        <sz val="12"/>
        <rFont val="Tahoma"/>
        <family val="2"/>
      </rPr>
      <t>Machine-tools for working any material by removal of material, by laser or other light or photon beam, ultra-sonic, electro-discharge, electrochemical, electron beam, ionic-beam or plasma arc processes</t>
    </r>
  </si>
  <si>
    <r>
      <rPr>
        <sz val="12"/>
        <rFont val="Tahoma"/>
        <family val="2"/>
      </rPr>
      <t>8456.10.00</t>
    </r>
  </si>
  <si>
    <r>
      <rPr>
        <sz val="12"/>
        <rFont val="Tahoma"/>
        <family val="2"/>
      </rPr>
      <t>Machine-tools operated by laser or other light or photon beam process845620 machine-tools operated by ultrasonic processes</t>
    </r>
  </si>
  <si>
    <r>
      <rPr>
        <sz val="12"/>
        <rFont val="Tahoma"/>
        <family val="2"/>
      </rPr>
      <t>8456.30.00</t>
    </r>
  </si>
  <si>
    <r>
      <rPr>
        <sz val="12"/>
        <rFont val="Tahoma"/>
        <family val="2"/>
      </rPr>
      <t>Machine-tools operated by electro-discharge processes</t>
    </r>
  </si>
  <si>
    <r>
      <rPr>
        <sz val="12"/>
        <rFont val="Tahoma"/>
        <family val="2"/>
      </rPr>
      <t>8456.90.00</t>
    </r>
  </si>
  <si>
    <r>
      <rPr>
        <sz val="12"/>
        <rFont val="Tahoma"/>
        <family val="2"/>
      </rPr>
      <t>Machine-tools operated by electro-chemical or electron beam processes</t>
    </r>
  </si>
  <si>
    <r>
      <rPr>
        <sz val="12"/>
        <rFont val="Tahoma"/>
        <family val="2"/>
      </rPr>
      <t>8457.00.00</t>
    </r>
  </si>
  <si>
    <r>
      <rPr>
        <sz val="12"/>
        <rFont val="Tahoma"/>
        <family val="2"/>
      </rPr>
      <t>Machining centres, unit construction machines (single station) and multi-station transfer machines for working metal</t>
    </r>
  </si>
  <si>
    <r>
      <rPr>
        <sz val="12"/>
        <rFont val="Tahoma"/>
        <family val="2"/>
      </rPr>
      <t>8457.10.00</t>
    </r>
  </si>
  <si>
    <r>
      <rPr>
        <sz val="12"/>
        <rFont val="Tahoma"/>
        <family val="2"/>
      </rPr>
      <t>Machining centres for working metal</t>
    </r>
  </si>
  <si>
    <r>
      <rPr>
        <sz val="12"/>
        <rFont val="Tahoma"/>
        <family val="2"/>
      </rPr>
      <t>8457.20.00</t>
    </r>
  </si>
  <si>
    <r>
      <rPr>
        <sz val="12"/>
        <rFont val="Tahoma"/>
        <family val="2"/>
      </rPr>
      <t>Unit construction machines (single station) for working metal</t>
    </r>
  </si>
  <si>
    <r>
      <rPr>
        <sz val="12"/>
        <rFont val="Tahoma"/>
        <family val="2"/>
      </rPr>
      <t>8457.30.00</t>
    </r>
  </si>
  <si>
    <r>
      <rPr>
        <sz val="12"/>
        <rFont val="Tahoma"/>
        <family val="2"/>
      </rPr>
      <t>Multi-station transfer machines for working metal</t>
    </r>
  </si>
  <si>
    <r>
      <rPr>
        <sz val="12"/>
        <rFont val="Tahoma"/>
        <family val="2"/>
      </rPr>
      <t>8458.00.00</t>
    </r>
  </si>
  <si>
    <r>
      <rPr>
        <sz val="12"/>
        <rFont val="Tahoma"/>
        <family val="2"/>
      </rPr>
      <t>Lathes (including turning centres) for removing metal</t>
    </r>
  </si>
  <si>
    <r>
      <rPr>
        <sz val="12"/>
        <rFont val="Tahoma"/>
        <family val="2"/>
      </rPr>
      <t>8458.11.00</t>
    </r>
  </si>
  <si>
    <r>
      <rPr>
        <sz val="12"/>
        <rFont val="Tahoma"/>
        <family val="2"/>
      </rPr>
      <t>Horizontal lathes, numerically controlled</t>
    </r>
  </si>
  <si>
    <r>
      <rPr>
        <sz val="12"/>
        <rFont val="Tahoma"/>
        <family val="2"/>
      </rPr>
      <t>8458.19.00</t>
    </r>
  </si>
  <si>
    <r>
      <rPr>
        <sz val="12"/>
        <rFont val="Tahoma"/>
        <family val="2"/>
      </rPr>
      <t>Other horizontal lathes</t>
    </r>
  </si>
  <si>
    <r>
      <rPr>
        <sz val="12"/>
        <rFont val="Tahoma"/>
        <family val="2"/>
      </rPr>
      <t>8458.91.00</t>
    </r>
  </si>
  <si>
    <r>
      <rPr>
        <sz val="12"/>
        <rFont val="Tahoma"/>
        <family val="2"/>
      </rPr>
      <t>Other lathes for removing metal, numerically controlled</t>
    </r>
  </si>
  <si>
    <r>
      <rPr>
        <sz val="12"/>
        <rFont val="Tahoma"/>
        <family val="2"/>
      </rPr>
      <t>8458.99.00</t>
    </r>
  </si>
  <si>
    <r>
      <rPr>
        <sz val="12"/>
        <rFont val="Tahoma"/>
        <family val="2"/>
      </rPr>
      <t>Other lathes for removing metal</t>
    </r>
  </si>
  <si>
    <r>
      <rPr>
        <sz val="12"/>
        <rFont val="Tahoma"/>
        <family val="2"/>
      </rPr>
      <t>8459.00.00</t>
    </r>
  </si>
  <si>
    <r>
      <rPr>
        <sz val="12"/>
        <rFont val="Tahoma"/>
        <family val="2"/>
      </rPr>
      <t>Machine-tools (including way-type unit head machines) for drilling, boring, milling, threading or tapping by removing metal, other than lathes (including turning centres)</t>
    </r>
  </si>
  <si>
    <r>
      <rPr>
        <sz val="12"/>
        <rFont val="Tahoma"/>
        <family val="2"/>
      </rPr>
      <t>8459.10.00</t>
    </r>
  </si>
  <si>
    <r>
      <rPr>
        <sz val="12"/>
        <rFont val="Tahoma"/>
        <family val="2"/>
      </rPr>
      <t>Way-type unit head machines</t>
    </r>
  </si>
  <si>
    <r>
      <rPr>
        <sz val="12"/>
        <rFont val="Tahoma"/>
        <family val="2"/>
      </rPr>
      <t>8459.21.00</t>
    </r>
  </si>
  <si>
    <r>
      <rPr>
        <sz val="12"/>
        <rFont val="Tahoma"/>
        <family val="2"/>
      </rPr>
      <t>Drilling machines, numerically controlled</t>
    </r>
  </si>
  <si>
    <r>
      <rPr>
        <sz val="12"/>
        <rFont val="Tahoma"/>
        <family val="2"/>
      </rPr>
      <t>8459.29.00</t>
    </r>
  </si>
  <si>
    <r>
      <rPr>
        <sz val="12"/>
        <rFont val="Tahoma"/>
        <family val="2"/>
      </rPr>
      <t>Other drilling machines</t>
    </r>
  </si>
  <si>
    <r>
      <rPr>
        <sz val="12"/>
        <rFont val="Tahoma"/>
        <family val="2"/>
      </rPr>
      <t>8459.31.00</t>
    </r>
  </si>
  <si>
    <r>
      <rPr>
        <sz val="12"/>
        <rFont val="Tahoma"/>
        <family val="2"/>
      </rPr>
      <t>Boring-milling machines, numerically controlled</t>
    </r>
  </si>
  <si>
    <r>
      <rPr>
        <sz val="12"/>
        <rFont val="Tahoma"/>
        <family val="2"/>
      </rPr>
      <t>8459.39.00</t>
    </r>
  </si>
  <si>
    <r>
      <rPr>
        <sz val="12"/>
        <rFont val="Tahoma"/>
        <family val="2"/>
      </rPr>
      <t>Other boring-milling machines</t>
    </r>
  </si>
  <si>
    <r>
      <rPr>
        <sz val="12"/>
        <rFont val="Tahoma"/>
        <family val="2"/>
      </rPr>
      <t>8459.40.00</t>
    </r>
  </si>
  <si>
    <r>
      <rPr>
        <sz val="12"/>
        <rFont val="Tahoma"/>
        <family val="2"/>
      </rPr>
      <t>Boring machines</t>
    </r>
  </si>
  <si>
    <r>
      <rPr>
        <sz val="12"/>
        <rFont val="Tahoma"/>
        <family val="2"/>
      </rPr>
      <t>8459.40.90</t>
    </r>
  </si>
  <si>
    <r>
      <rPr>
        <sz val="12"/>
        <rFont val="Tahoma"/>
        <family val="2"/>
      </rPr>
      <t>Machine Tools</t>
    </r>
  </si>
  <si>
    <r>
      <rPr>
        <sz val="12"/>
        <rFont val="Tahoma"/>
        <family val="2"/>
      </rPr>
      <t>8459.51.00</t>
    </r>
  </si>
  <si>
    <r>
      <rPr>
        <sz val="12"/>
        <rFont val="Tahoma"/>
        <family val="2"/>
      </rPr>
      <t>Milling machines, knee-type, numerically controlled</t>
    </r>
  </si>
  <si>
    <r>
      <rPr>
        <sz val="12"/>
        <rFont val="Tahoma"/>
        <family val="2"/>
      </rPr>
      <t>8459.59.00</t>
    </r>
  </si>
  <si>
    <r>
      <rPr>
        <sz val="12"/>
        <rFont val="Tahoma"/>
        <family val="2"/>
      </rPr>
      <t>Other milling machines, knee-type</t>
    </r>
  </si>
  <si>
    <r>
      <rPr>
        <sz val="12"/>
        <rFont val="Tahoma"/>
        <family val="2"/>
      </rPr>
      <t>8459.61.00</t>
    </r>
  </si>
  <si>
    <r>
      <rPr>
        <sz val="12"/>
        <rFont val="Tahoma"/>
        <family val="2"/>
      </rPr>
      <t>Other milling machines, numerically controlled</t>
    </r>
  </si>
  <si>
    <r>
      <rPr>
        <sz val="12"/>
        <rFont val="Tahoma"/>
        <family val="2"/>
      </rPr>
      <t>8459.69.00</t>
    </r>
  </si>
  <si>
    <r>
      <rPr>
        <sz val="12"/>
        <rFont val="Tahoma"/>
        <family val="2"/>
      </rPr>
      <t>Other milling machines</t>
    </r>
  </si>
  <si>
    <r>
      <rPr>
        <sz val="12"/>
        <rFont val="Tahoma"/>
        <family val="2"/>
      </rPr>
      <t>8459.70.00</t>
    </r>
  </si>
  <si>
    <r>
      <rPr>
        <sz val="12"/>
        <rFont val="Tahoma"/>
        <family val="2"/>
      </rPr>
      <t>Threading or tapping machines</t>
    </r>
  </si>
  <si>
    <r>
      <rPr>
        <sz val="12"/>
        <rFont val="Tahoma"/>
        <family val="2"/>
      </rPr>
      <t>8460.00.00</t>
    </r>
  </si>
  <si>
    <r>
      <rPr>
        <sz val="12"/>
        <rFont val="Tahoma"/>
        <family val="2"/>
      </rPr>
      <t>Machine tooles for dburiing, sharpening, gringing, honing, lapping, polishing or otherwise finishing maetal, or cermets by meands of grinding stones, abrasives or plishing products, other than gear cutting, gear grinding or gear finishing machines of</t>
    </r>
  </si>
  <si>
    <r>
      <rPr>
        <sz val="12"/>
        <rFont val="Tahoma"/>
        <family val="2"/>
      </rPr>
      <t>8460.11.00</t>
    </r>
  </si>
  <si>
    <r>
      <rPr>
        <sz val="12"/>
        <rFont val="Tahoma"/>
        <family val="2"/>
      </rPr>
      <t>Flat-surface grinding machines, numerically controlled</t>
    </r>
  </si>
  <si>
    <r>
      <rPr>
        <sz val="12"/>
        <rFont val="Tahoma"/>
        <family val="2"/>
      </rPr>
      <t>8460.19.00</t>
    </r>
  </si>
  <si>
    <r>
      <rPr>
        <sz val="12"/>
        <rFont val="Tahoma"/>
        <family val="2"/>
      </rPr>
      <t>Other flat-surface grinding machines, accuracy of at least 0.01mm</t>
    </r>
  </si>
  <si>
    <r>
      <rPr>
        <sz val="12"/>
        <rFont val="Tahoma"/>
        <family val="2"/>
      </rPr>
      <t>8460.21.00</t>
    </r>
  </si>
  <si>
    <r>
      <rPr>
        <sz val="12"/>
        <rFont val="Tahoma"/>
        <family val="2"/>
      </rPr>
      <t>Other grinding machines, numerically controlled</t>
    </r>
  </si>
  <si>
    <r>
      <rPr>
        <sz val="12"/>
        <rFont val="Tahoma"/>
        <family val="2"/>
      </rPr>
      <t>8460.29.00</t>
    </r>
  </si>
  <si>
    <r>
      <rPr>
        <sz val="12"/>
        <rFont val="Tahoma"/>
        <family val="2"/>
      </rPr>
      <t>Other grinding machines, accuracy of at least 0.01mm</t>
    </r>
  </si>
  <si>
    <r>
      <rPr>
        <sz val="12"/>
        <rFont val="Tahoma"/>
        <family val="2"/>
      </rPr>
      <t>8460.31.00</t>
    </r>
  </si>
  <si>
    <r>
      <rPr>
        <sz val="12"/>
        <rFont val="Tahoma"/>
        <family val="2"/>
      </rPr>
      <t>Sharpening (tool or cutter grinding) machines, numerically controlled846039 other sharpening (tool or cutter grinding) machines</t>
    </r>
  </si>
  <si>
    <r>
      <rPr>
        <sz val="12"/>
        <rFont val="Tahoma"/>
        <family val="2"/>
      </rPr>
      <t>8460.39.10</t>
    </r>
  </si>
  <si>
    <r>
      <rPr>
        <sz val="12"/>
        <rFont val="Tahoma"/>
        <family val="2"/>
      </rPr>
      <t>Grinder, tool / cutter</t>
    </r>
  </si>
  <si>
    <r>
      <rPr>
        <sz val="12"/>
        <rFont val="Tahoma"/>
        <family val="2"/>
      </rPr>
      <t>8460.40.00</t>
    </r>
  </si>
  <si>
    <r>
      <rPr>
        <sz val="12"/>
        <rFont val="Tahoma"/>
        <family val="2"/>
      </rPr>
      <t>Honing or lapping machines</t>
    </r>
  </si>
  <si>
    <r>
      <rPr>
        <sz val="12"/>
        <rFont val="Tahoma"/>
        <family val="2"/>
      </rPr>
      <t>8460.40.20</t>
    </r>
  </si>
  <si>
    <r>
      <rPr>
        <sz val="12"/>
        <rFont val="Tahoma"/>
        <family val="2"/>
      </rPr>
      <t>Lapping machines</t>
    </r>
  </si>
  <si>
    <r>
      <rPr>
        <sz val="12"/>
        <rFont val="Tahoma"/>
        <family val="2"/>
      </rPr>
      <t>8460.90.00</t>
    </r>
  </si>
  <si>
    <r>
      <rPr>
        <sz val="12"/>
        <rFont val="Tahoma"/>
        <family val="2"/>
      </rPr>
      <t>Deburring, polishing or otherwise finishing machines</t>
    </r>
  </si>
  <si>
    <r>
      <rPr>
        <sz val="12"/>
        <rFont val="Tahoma"/>
        <family val="2"/>
      </rPr>
      <t>8460.90.01</t>
    </r>
  </si>
  <si>
    <r>
      <rPr>
        <sz val="12"/>
        <rFont val="Tahoma"/>
        <family val="2"/>
      </rPr>
      <t>Polishing and buffing machines</t>
    </r>
  </si>
  <si>
    <r>
      <rPr>
        <sz val="12"/>
        <rFont val="Tahoma"/>
        <family val="2"/>
      </rPr>
      <t>8461.00.00</t>
    </r>
  </si>
  <si>
    <r>
      <rPr>
        <sz val="12"/>
        <rFont val="Tahoma"/>
        <family val="2"/>
      </rPr>
      <t>Machine-tools for planing, shaping, slotting, broaching, gear cutting, gear grinding or gear finishing, sawing, cutting-off and other machine tools working by removing metal, or cermets, not elsewhere specified or included</t>
    </r>
  </si>
  <si>
    <r>
      <rPr>
        <sz val="12"/>
        <rFont val="Tahoma"/>
        <family val="2"/>
      </rPr>
      <t>8461.10.00</t>
    </r>
  </si>
  <si>
    <r>
      <rPr>
        <sz val="12"/>
        <rFont val="Tahoma"/>
        <family val="2"/>
      </rPr>
      <t>Planing machines</t>
    </r>
  </si>
  <si>
    <r>
      <rPr>
        <sz val="12"/>
        <rFont val="Tahoma"/>
        <family val="2"/>
      </rPr>
      <t>8461.20.00</t>
    </r>
  </si>
  <si>
    <r>
      <rPr>
        <sz val="12"/>
        <rFont val="Tahoma"/>
        <family val="2"/>
      </rPr>
      <t>Shaping or slotting machines</t>
    </r>
  </si>
  <si>
    <r>
      <rPr>
        <sz val="12"/>
        <rFont val="Tahoma"/>
        <family val="2"/>
      </rPr>
      <t>8461.20.11</t>
    </r>
  </si>
  <si>
    <r>
      <rPr>
        <sz val="12"/>
        <rFont val="Tahoma"/>
        <family val="2"/>
      </rPr>
      <t>Die and punch shaping machines</t>
    </r>
  </si>
  <si>
    <r>
      <rPr>
        <sz val="12"/>
        <rFont val="Tahoma"/>
        <family val="2"/>
      </rPr>
      <t>8461.20.20</t>
    </r>
  </si>
  <si>
    <r>
      <rPr>
        <sz val="12"/>
        <rFont val="Tahoma"/>
        <family val="2"/>
      </rPr>
      <t>Slotting machines</t>
    </r>
  </si>
  <si>
    <r>
      <rPr>
        <sz val="12"/>
        <rFont val="Tahoma"/>
        <family val="2"/>
      </rPr>
      <t>8461.30.00</t>
    </r>
  </si>
  <si>
    <r>
      <rPr>
        <sz val="12"/>
        <rFont val="Tahoma"/>
        <family val="2"/>
      </rPr>
      <t>Broaching machines</t>
    </r>
  </si>
  <si>
    <r>
      <rPr>
        <sz val="12"/>
        <rFont val="Tahoma"/>
        <family val="2"/>
      </rPr>
      <t>8461.40.00</t>
    </r>
  </si>
  <si>
    <r>
      <rPr>
        <sz val="12"/>
        <rFont val="Tahoma"/>
        <family val="2"/>
      </rPr>
      <t>Gear cutting, gear grinding or gear finishing machines</t>
    </r>
  </si>
  <si>
    <r>
      <rPr>
        <sz val="12"/>
        <rFont val="Tahoma"/>
        <family val="2"/>
      </rPr>
      <t>8461.50.00</t>
    </r>
  </si>
  <si>
    <r>
      <rPr>
        <sz val="12"/>
        <rFont val="Tahoma"/>
        <family val="2"/>
      </rPr>
      <t>Sewing or cutting-off machines</t>
    </r>
  </si>
  <si>
    <r>
      <rPr>
        <sz val="12"/>
        <rFont val="Tahoma"/>
        <family val="2"/>
      </rPr>
      <t>8461.90.00</t>
    </r>
  </si>
  <si>
    <r>
      <rPr>
        <sz val="12"/>
        <rFont val="Tahoma"/>
        <family val="2"/>
      </rPr>
      <t>Other machine-tools working by removing metal or cermets</t>
    </r>
  </si>
  <si>
    <r>
      <rPr>
        <sz val="12"/>
        <rFont val="Tahoma"/>
        <family val="2"/>
      </rPr>
      <t>8462.00.00</t>
    </r>
  </si>
  <si>
    <r>
      <rPr>
        <sz val="12"/>
        <rFont val="Tahoma"/>
        <family val="2"/>
      </rPr>
      <t>Machine tools (including presses) for workingmetal by forging, hammering or die- stamping machines tools (including presses) for working metal by bending, straightening, flattering shearing, puching or notching, presses for working metal or metal carbides, not specified above</t>
    </r>
  </si>
  <si>
    <r>
      <rPr>
        <sz val="12"/>
        <rFont val="Tahoma"/>
        <family val="2"/>
      </rPr>
      <t>8462.10.00</t>
    </r>
  </si>
  <si>
    <r>
      <rPr>
        <sz val="12"/>
        <rFont val="Tahoma"/>
        <family val="2"/>
      </rPr>
      <t>Forging or die-stamping machines (including presses) and hammers</t>
    </r>
  </si>
  <si>
    <r>
      <rPr>
        <sz val="12"/>
        <rFont val="Tahoma"/>
        <family val="2"/>
      </rPr>
      <t>8462.21.00</t>
    </r>
  </si>
  <si>
    <r>
      <rPr>
        <sz val="12"/>
        <rFont val="Tahoma"/>
        <family val="2"/>
      </rPr>
      <t>Bending, folding or straightening machines, numerically controlled</t>
    </r>
  </si>
  <si>
    <r>
      <rPr>
        <sz val="12"/>
        <rFont val="Tahoma"/>
        <family val="2"/>
      </rPr>
      <t>8462.29.00</t>
    </r>
  </si>
  <si>
    <r>
      <rPr>
        <sz val="12"/>
        <rFont val="Tahoma"/>
        <family val="2"/>
      </rPr>
      <t>Other bending, folding, straightening or flattening machines (presses)</t>
    </r>
  </si>
  <si>
    <r>
      <rPr>
        <sz val="12"/>
        <rFont val="Tahoma"/>
        <family val="2"/>
      </rPr>
      <t>8462.31.00</t>
    </r>
  </si>
  <si>
    <r>
      <rPr>
        <sz val="12"/>
        <rFont val="Tahoma"/>
        <family val="2"/>
      </rPr>
      <t>Shearing machines (including presses), numerically controlled</t>
    </r>
  </si>
  <si>
    <r>
      <rPr>
        <sz val="12"/>
        <rFont val="Tahoma"/>
        <family val="2"/>
      </rPr>
      <t>8462.39.00</t>
    </r>
  </si>
  <si>
    <r>
      <rPr>
        <sz val="12"/>
        <rFont val="Tahoma"/>
        <family val="2"/>
      </rPr>
      <t>Other shearing machines (including presses)</t>
    </r>
  </si>
  <si>
    <r>
      <rPr>
        <sz val="12"/>
        <rFont val="Tahoma"/>
        <family val="2"/>
      </rPr>
      <t>8462.41.00</t>
    </r>
  </si>
  <si>
    <r>
      <rPr>
        <sz val="12"/>
        <rFont val="Tahoma"/>
        <family val="2"/>
      </rPr>
      <t>Punching or notching machines (presses), numerically controlled</t>
    </r>
  </si>
  <si>
    <r>
      <rPr>
        <sz val="12"/>
        <rFont val="Tahoma"/>
        <family val="2"/>
      </rPr>
      <t>8462.49.00</t>
    </r>
  </si>
  <si>
    <r>
      <rPr>
        <sz val="12"/>
        <rFont val="Tahoma"/>
        <family val="2"/>
      </rPr>
      <t>Other punching or notching machines (including presses)</t>
    </r>
  </si>
  <si>
    <r>
      <rPr>
        <sz val="12"/>
        <rFont val="Tahoma"/>
        <family val="2"/>
      </rPr>
      <t>8462.49.10</t>
    </r>
  </si>
  <si>
    <r>
      <rPr>
        <sz val="12"/>
        <rFont val="Tahoma"/>
        <family val="2"/>
      </rPr>
      <t>Other purching machines (including turret)</t>
    </r>
  </si>
  <si>
    <r>
      <rPr>
        <sz val="12"/>
        <rFont val="Tahoma"/>
        <family val="2"/>
      </rPr>
      <t>8462.49.20</t>
    </r>
  </si>
  <si>
    <r>
      <rPr>
        <sz val="12"/>
        <rFont val="Tahoma"/>
        <family val="2"/>
      </rPr>
      <t>Combination of punching, shearing and cropping machines</t>
    </r>
  </si>
  <si>
    <r>
      <rPr>
        <sz val="12"/>
        <rFont val="Tahoma"/>
        <family val="2"/>
      </rPr>
      <t>8462.49.30</t>
    </r>
  </si>
  <si>
    <r>
      <rPr>
        <sz val="12"/>
        <rFont val="Tahoma"/>
        <family val="2"/>
      </rPr>
      <t>Nobbling machines</t>
    </r>
  </si>
  <si>
    <r>
      <rPr>
        <sz val="12"/>
        <rFont val="Tahoma"/>
        <family val="2"/>
      </rPr>
      <t>8462.91.00</t>
    </r>
  </si>
  <si>
    <r>
      <rPr>
        <sz val="12"/>
        <rFont val="Tahoma"/>
        <family val="2"/>
      </rPr>
      <t>Hydraulic presses</t>
    </r>
  </si>
  <si>
    <r>
      <rPr>
        <sz val="12"/>
        <rFont val="Tahoma"/>
        <family val="2"/>
      </rPr>
      <t>8462.99.00</t>
    </r>
  </si>
  <si>
    <r>
      <rPr>
        <sz val="12"/>
        <rFont val="Tahoma"/>
        <family val="2"/>
      </rPr>
      <t>Presses for working metal or metal carbides, not specified above</t>
    </r>
  </si>
  <si>
    <r>
      <rPr>
        <sz val="12"/>
        <rFont val="Tahoma"/>
        <family val="2"/>
      </rPr>
      <t>8463.00.00</t>
    </r>
  </si>
  <si>
    <r>
      <rPr>
        <sz val="12"/>
        <rFont val="Tahoma"/>
        <family val="2"/>
      </rPr>
      <t>Other machine-tools for working metal, or cermets, without removing material</t>
    </r>
  </si>
  <si>
    <r>
      <rPr>
        <sz val="12"/>
        <rFont val="Tahoma"/>
        <family val="2"/>
      </rPr>
      <t>8463.10.00</t>
    </r>
  </si>
  <si>
    <r>
      <rPr>
        <sz val="12"/>
        <rFont val="Tahoma"/>
        <family val="2"/>
      </rPr>
      <t>Draw-benches for bars, tubes, profiles, wire or the like</t>
    </r>
  </si>
  <si>
    <r>
      <rPr>
        <sz val="12"/>
        <rFont val="Tahoma"/>
        <family val="2"/>
      </rPr>
      <t>8463.20.00</t>
    </r>
  </si>
  <si>
    <r>
      <rPr>
        <sz val="12"/>
        <rFont val="Tahoma"/>
        <family val="2"/>
      </rPr>
      <t>Thread rolling machines</t>
    </r>
  </si>
  <si>
    <r>
      <rPr>
        <sz val="12"/>
        <rFont val="Tahoma"/>
        <family val="2"/>
      </rPr>
      <t>8463.30.00</t>
    </r>
  </si>
  <si>
    <r>
      <rPr>
        <sz val="12"/>
        <rFont val="Tahoma"/>
        <family val="2"/>
      </rPr>
      <t>Machines for working wire</t>
    </r>
  </si>
  <si>
    <r>
      <rPr>
        <sz val="12"/>
        <rFont val="Tahoma"/>
        <family val="2"/>
      </rPr>
      <t>8463.90.00</t>
    </r>
  </si>
  <si>
    <r>
      <rPr>
        <sz val="12"/>
        <rFont val="Tahoma"/>
        <family val="2"/>
      </rPr>
      <t>Other machine-tools for working metal, without removing materials</t>
    </r>
  </si>
  <si>
    <r>
      <rPr>
        <sz val="12"/>
        <rFont val="Tahoma"/>
        <family val="2"/>
      </rPr>
      <t>8463.90.10</t>
    </r>
  </si>
  <si>
    <r>
      <rPr>
        <sz val="12"/>
        <rFont val="Tahoma"/>
        <family val="2"/>
      </rPr>
      <t>Reverting machines (excluding protable hand operated machine)</t>
    </r>
  </si>
  <si>
    <r>
      <rPr>
        <sz val="12"/>
        <rFont val="Tahoma"/>
        <family val="2"/>
      </rPr>
      <t>8463.90.20</t>
    </r>
  </si>
  <si>
    <r>
      <rPr>
        <sz val="12"/>
        <rFont val="Tahoma"/>
        <family val="2"/>
      </rPr>
      <t>Strip profiling</t>
    </r>
  </si>
  <si>
    <r>
      <rPr>
        <sz val="12"/>
        <rFont val="Tahoma"/>
        <family val="2"/>
      </rPr>
      <t>8463.90.30</t>
    </r>
  </si>
  <si>
    <r>
      <rPr>
        <sz val="12"/>
        <rFont val="Tahoma"/>
        <family val="2"/>
      </rPr>
      <t>Seaming machine (for eg. For cans)</t>
    </r>
  </si>
  <si>
    <r>
      <rPr>
        <sz val="12"/>
        <rFont val="Tahoma"/>
        <family val="2"/>
      </rPr>
      <t>8464.00.00</t>
    </r>
  </si>
  <si>
    <r>
      <rPr>
        <sz val="12"/>
        <rFont val="Tahoma"/>
        <family val="2"/>
      </rPr>
      <t>Machine-tools for working stone, ceramics, concrete, asbestos-cement or like mineral materials or for cold working glass</t>
    </r>
  </si>
  <si>
    <r>
      <rPr>
        <sz val="12"/>
        <rFont val="Tahoma"/>
        <family val="2"/>
      </rPr>
      <t>8464.10.00</t>
    </r>
  </si>
  <si>
    <r>
      <rPr>
        <sz val="12"/>
        <rFont val="Tahoma"/>
        <family val="2"/>
      </rPr>
      <t>Sawing machines for working mineral materials</t>
    </r>
  </si>
  <si>
    <r>
      <rPr>
        <sz val="12"/>
        <rFont val="Tahoma"/>
        <family val="2"/>
      </rPr>
      <t>Granite cutting machines or equipments</t>
    </r>
  </si>
  <si>
    <r>
      <rPr>
        <sz val="12"/>
        <rFont val="Tahoma"/>
        <family val="2"/>
      </rPr>
      <t>8464.20.00</t>
    </r>
  </si>
  <si>
    <r>
      <rPr>
        <sz val="12"/>
        <rFont val="Tahoma"/>
        <family val="2"/>
      </rPr>
      <t>Grinding or polishing machines for working mineral materials</t>
    </r>
  </si>
  <si>
    <r>
      <rPr>
        <sz val="12"/>
        <rFont val="Tahoma"/>
        <family val="2"/>
      </rPr>
      <t>8464.90.00</t>
    </r>
  </si>
  <si>
    <r>
      <rPr>
        <sz val="12"/>
        <rFont val="Tahoma"/>
        <family val="2"/>
      </rPr>
      <t>Machine-tools for working mineral materials or for cold working glass</t>
    </r>
  </si>
  <si>
    <r>
      <rPr>
        <sz val="12"/>
        <rFont val="Tahoma"/>
        <family val="2"/>
      </rPr>
      <t>8465.00.00</t>
    </r>
  </si>
  <si>
    <r>
      <rPr>
        <sz val="12"/>
        <rFont val="Tahoma"/>
        <family val="2"/>
      </rPr>
      <t>Machine tools (including machines for nailing, stapling, glueing or otherwise assembling) for working wood  cork, bone, hard rubber, hard plastics or similar hard materials</t>
    </r>
  </si>
  <si>
    <r>
      <rPr>
        <sz val="12"/>
        <rFont val="Tahoma"/>
        <family val="2"/>
      </rPr>
      <t>8465.10.00</t>
    </r>
  </si>
  <si>
    <r>
      <rPr>
        <sz val="12"/>
        <rFont val="Tahoma"/>
        <family val="2"/>
      </rPr>
      <t>Machines which can carry out different types, for working hard material</t>
    </r>
  </si>
  <si>
    <r>
      <rPr>
        <sz val="12"/>
        <rFont val="Tahoma"/>
        <family val="2"/>
      </rPr>
      <t>8465.91.00</t>
    </r>
  </si>
  <si>
    <r>
      <rPr>
        <sz val="12"/>
        <rFont val="Tahoma"/>
        <family val="2"/>
      </rPr>
      <t>Sawing machines for working wood, cork, bone or similar hard materials</t>
    </r>
  </si>
  <si>
    <r>
      <rPr>
        <sz val="12"/>
        <rFont val="Tahoma"/>
        <family val="2"/>
      </rPr>
      <t>8465.92.00</t>
    </r>
  </si>
  <si>
    <r>
      <rPr>
        <sz val="12"/>
        <rFont val="Tahoma"/>
        <family val="2"/>
      </rPr>
      <t>Planing, milling or moulding (by cutting) machines</t>
    </r>
  </si>
  <si>
    <r>
      <rPr>
        <sz val="12"/>
        <rFont val="Tahoma"/>
        <family val="2"/>
      </rPr>
      <t>8465.93.00</t>
    </r>
  </si>
  <si>
    <r>
      <rPr>
        <sz val="12"/>
        <rFont val="Tahoma"/>
        <family val="2"/>
      </rPr>
      <t>Grinding, sanding or polishing machines for working hard materials</t>
    </r>
  </si>
  <si>
    <r>
      <rPr>
        <sz val="12"/>
        <rFont val="Tahoma"/>
        <family val="2"/>
      </rPr>
      <t>8465.94.00</t>
    </r>
  </si>
  <si>
    <r>
      <rPr>
        <sz val="12"/>
        <rFont val="Tahoma"/>
        <family val="2"/>
      </rPr>
      <t>Bending or assembling machines for working hard materials</t>
    </r>
  </si>
  <si>
    <r>
      <rPr>
        <sz val="12"/>
        <rFont val="Tahoma"/>
        <family val="2"/>
      </rPr>
      <t>8465.95.00</t>
    </r>
  </si>
  <si>
    <r>
      <rPr>
        <sz val="12"/>
        <rFont val="Tahoma"/>
        <family val="2"/>
      </rPr>
      <t>Drilling or mortising machines for working hard materials</t>
    </r>
  </si>
  <si>
    <r>
      <rPr>
        <sz val="12"/>
        <rFont val="Tahoma"/>
        <family val="2"/>
      </rPr>
      <t>8465.96.00</t>
    </r>
  </si>
  <si>
    <r>
      <rPr>
        <sz val="12"/>
        <rFont val="Tahoma"/>
        <family val="2"/>
      </rPr>
      <t>Splitting, slicing or paring machines</t>
    </r>
  </si>
  <si>
    <r>
      <rPr>
        <sz val="12"/>
        <rFont val="Tahoma"/>
        <family val="2"/>
      </rPr>
      <t>8465.99.00</t>
    </r>
  </si>
  <si>
    <r>
      <rPr>
        <sz val="12"/>
        <rFont val="Tahoma"/>
        <family val="2"/>
      </rPr>
      <t>Other machine-tools for working wood, cork or similar hard materials</t>
    </r>
  </si>
  <si>
    <r>
      <rPr>
        <sz val="12"/>
        <rFont val="Tahoma"/>
        <family val="2"/>
      </rPr>
      <t>8466.00.00</t>
    </r>
  </si>
  <si>
    <r>
      <rPr>
        <sz val="12"/>
        <rFont val="Tahoma"/>
        <family val="2"/>
      </rPr>
      <t>Parts and accessories suitable for use solely or principally with the machines of headings 8456 to 8465, including work or tool holders.</t>
    </r>
  </si>
  <si>
    <r>
      <rPr>
        <sz val="12"/>
        <rFont val="Tahoma"/>
        <family val="2"/>
      </rPr>
      <t>8466.10.00</t>
    </r>
  </si>
  <si>
    <r>
      <rPr>
        <sz val="12"/>
        <rFont val="Tahoma"/>
        <family val="2"/>
      </rPr>
      <t>Tool holders and self-opening dieheads</t>
    </r>
  </si>
  <si>
    <r>
      <rPr>
        <sz val="12"/>
        <rFont val="Tahoma"/>
        <family val="2"/>
      </rPr>
      <t>8466.20.00</t>
    </r>
  </si>
  <si>
    <r>
      <rPr>
        <sz val="12"/>
        <rFont val="Tahoma"/>
        <family val="2"/>
      </rPr>
      <t>Work holders</t>
    </r>
  </si>
  <si>
    <r>
      <rPr>
        <sz val="12"/>
        <rFont val="Tahoma"/>
        <family val="2"/>
      </rPr>
      <t>8466.30.00</t>
    </r>
  </si>
  <si>
    <r>
      <rPr>
        <sz val="12"/>
        <rFont val="Tahoma"/>
        <family val="2"/>
      </rPr>
      <t>Dividing heads and other special attachments for machine-tools</t>
    </r>
  </si>
  <si>
    <r>
      <rPr>
        <sz val="12"/>
        <rFont val="Tahoma"/>
        <family val="2"/>
      </rPr>
      <t>8466.91.00</t>
    </r>
  </si>
  <si>
    <r>
      <rPr>
        <sz val="12"/>
        <rFont val="Tahoma"/>
        <family val="2"/>
      </rPr>
      <t>Parts and accessories of machine-tools for working mineral materials</t>
    </r>
  </si>
  <si>
    <r>
      <rPr>
        <sz val="12"/>
        <rFont val="Tahoma"/>
        <family val="2"/>
      </rPr>
      <t>8466.92.00</t>
    </r>
  </si>
  <si>
    <r>
      <rPr>
        <sz val="12"/>
        <rFont val="Tahoma"/>
        <family val="2"/>
      </rPr>
      <t>Parts, accessories, of machine-tools for working wood or hard materials</t>
    </r>
  </si>
  <si>
    <r>
      <rPr>
        <sz val="12"/>
        <rFont val="Tahoma"/>
        <family val="2"/>
      </rPr>
      <t>8466.93.00</t>
    </r>
  </si>
  <si>
    <r>
      <rPr>
        <sz val="12"/>
        <rFont val="Tahoma"/>
        <family val="2"/>
      </rPr>
      <t>Parts, accessories, of machining centres, lathes or planing machines</t>
    </r>
  </si>
  <si>
    <r>
      <rPr>
        <sz val="12"/>
        <rFont val="Tahoma"/>
        <family val="2"/>
      </rPr>
      <t>8466.94.00</t>
    </r>
  </si>
  <si>
    <r>
      <rPr>
        <sz val="12"/>
        <rFont val="Tahoma"/>
        <family val="2"/>
      </rPr>
      <t>Parts, accessories, of forging or die-stamping machines, of draw-benches</t>
    </r>
  </si>
  <si>
    <r>
      <rPr>
        <sz val="12"/>
        <rFont val="Tahoma"/>
        <family val="2"/>
      </rPr>
      <t>8467.00.00</t>
    </r>
  </si>
  <si>
    <r>
      <rPr>
        <sz val="12"/>
        <rFont val="Tahoma"/>
        <family val="2"/>
      </rPr>
      <t xml:space="preserve">Tools for working in the hand, pneumatic,
</t>
    </r>
    <r>
      <rPr>
        <sz val="12"/>
        <rFont val="Tahoma"/>
        <family val="2"/>
      </rPr>
      <t>hydraulic or with self-contained electric or non- electric motor.</t>
    </r>
  </si>
  <si>
    <r>
      <rPr>
        <sz val="12"/>
        <rFont val="Tahoma"/>
        <family val="2"/>
      </rPr>
      <t>8467.11.00</t>
    </r>
  </si>
  <si>
    <r>
      <rPr>
        <sz val="12"/>
        <rFont val="Tahoma"/>
        <family val="2"/>
      </rPr>
      <t>Tools for working the hand, pneumatic, rotary type</t>
    </r>
  </si>
  <si>
    <r>
      <rPr>
        <sz val="12"/>
        <rFont val="Tahoma"/>
        <family val="2"/>
      </rPr>
      <t>RH 658 5L Jack Hammer (Rock drills)</t>
    </r>
  </si>
  <si>
    <r>
      <rPr>
        <sz val="12"/>
        <rFont val="Tahoma"/>
        <family val="2"/>
      </rPr>
      <t>8467.19.00</t>
    </r>
  </si>
  <si>
    <r>
      <rPr>
        <sz val="12"/>
        <rFont val="Tahoma"/>
        <family val="2"/>
      </rPr>
      <t>Other tools for working in the hand, pneumatic</t>
    </r>
  </si>
  <si>
    <r>
      <rPr>
        <sz val="12"/>
        <rFont val="Tahoma"/>
        <family val="2"/>
      </rPr>
      <t>8467.81.00</t>
    </r>
  </si>
  <si>
    <r>
      <rPr>
        <sz val="12"/>
        <rFont val="Tahoma"/>
        <family val="2"/>
      </rPr>
      <t>Chain saws with self-contained non-electric motor</t>
    </r>
  </si>
  <si>
    <r>
      <rPr>
        <sz val="12"/>
        <rFont val="Tahoma"/>
        <family val="2"/>
      </rPr>
      <t>8467.89.00</t>
    </r>
  </si>
  <si>
    <r>
      <rPr>
        <sz val="12"/>
        <rFont val="Tahoma"/>
        <family val="2"/>
      </rPr>
      <t>Other tools for working in the hand, non- electric</t>
    </r>
  </si>
  <si>
    <r>
      <rPr>
        <sz val="12"/>
        <rFont val="Tahoma"/>
        <family val="2"/>
      </rPr>
      <t>8467.91.00</t>
    </r>
  </si>
  <si>
    <r>
      <rPr>
        <sz val="12"/>
        <rFont val="Tahoma"/>
        <family val="2"/>
      </rPr>
      <t>Parts of chain saws</t>
    </r>
  </si>
  <si>
    <r>
      <rPr>
        <sz val="12"/>
        <rFont val="Tahoma"/>
        <family val="2"/>
      </rPr>
      <t>8467.92.00</t>
    </r>
  </si>
  <si>
    <r>
      <rPr>
        <sz val="12"/>
        <rFont val="Tahoma"/>
        <family val="2"/>
      </rPr>
      <t>Parts of pneumatic tools for working in the hand</t>
    </r>
  </si>
  <si>
    <r>
      <rPr>
        <sz val="12"/>
        <rFont val="Tahoma"/>
        <family val="2"/>
      </rPr>
      <t>8467.99.00</t>
    </r>
  </si>
  <si>
    <r>
      <rPr>
        <sz val="12"/>
        <rFont val="Tahoma"/>
        <family val="2"/>
      </rPr>
      <t>Parts of other tools for working in the hand</t>
    </r>
  </si>
  <si>
    <r>
      <rPr>
        <sz val="12"/>
        <rFont val="Tahoma"/>
        <family val="2"/>
      </rPr>
      <t>8468.00.00</t>
    </r>
  </si>
  <si>
    <r>
      <rPr>
        <sz val="12"/>
        <rFont val="Tahoma"/>
        <family val="2"/>
      </rPr>
      <t xml:space="preserve">Machinery and apparatus for soldering, brazing or welding, whether or not capable of cutting; gas operated surface tempering
</t>
    </r>
    <r>
      <rPr>
        <sz val="12"/>
        <rFont val="Tahoma"/>
        <family val="2"/>
      </rPr>
      <t>machines and appliances</t>
    </r>
  </si>
  <si>
    <r>
      <rPr>
        <sz val="12"/>
        <rFont val="Tahoma"/>
        <family val="2"/>
      </rPr>
      <t>8468.10.00</t>
    </r>
  </si>
  <si>
    <r>
      <rPr>
        <sz val="12"/>
        <rFont val="Tahoma"/>
        <family val="2"/>
      </rPr>
      <t>Hand-held blow pipes</t>
    </r>
  </si>
  <si>
    <r>
      <rPr>
        <sz val="12"/>
        <rFont val="Tahoma"/>
        <family val="2"/>
      </rPr>
      <t>8468.20.00</t>
    </r>
  </si>
  <si>
    <r>
      <rPr>
        <sz val="12"/>
        <rFont val="Tahoma"/>
        <family val="2"/>
      </rPr>
      <t>Other gas-operated machinery and apparatus</t>
    </r>
  </si>
  <si>
    <r>
      <rPr>
        <sz val="12"/>
        <rFont val="Tahoma"/>
        <family val="2"/>
      </rPr>
      <t>8468.20.10</t>
    </r>
  </si>
  <si>
    <r>
      <rPr>
        <sz val="12"/>
        <rFont val="Tahoma"/>
        <family val="2"/>
      </rPr>
      <t>Welding/cutting machines</t>
    </r>
  </si>
  <si>
    <r>
      <rPr>
        <sz val="12"/>
        <rFont val="Tahoma"/>
        <family val="2"/>
      </rPr>
      <t>8468.20.90</t>
    </r>
  </si>
  <si>
    <r>
      <rPr>
        <sz val="12"/>
        <rFont val="Tahoma"/>
        <family val="2"/>
      </rPr>
      <t>Welding/cutting machines: Other</t>
    </r>
  </si>
  <si>
    <r>
      <rPr>
        <sz val="12"/>
        <rFont val="Tahoma"/>
        <family val="2"/>
      </rPr>
      <t>8468.80.00</t>
    </r>
  </si>
  <si>
    <r>
      <rPr>
        <sz val="12"/>
        <rFont val="Tahoma"/>
        <family val="2"/>
      </rPr>
      <t>Other machinery and apparatus for soldering, brazing or welding</t>
    </r>
  </si>
  <si>
    <r>
      <rPr>
        <sz val="12"/>
        <rFont val="Tahoma"/>
        <family val="2"/>
      </rPr>
      <t>8468.90.00</t>
    </r>
  </si>
  <si>
    <r>
      <rPr>
        <sz val="12"/>
        <rFont val="Tahoma"/>
        <family val="2"/>
      </rPr>
      <t>Parts of machinery and apparatus for soldering, brazing or welding</t>
    </r>
  </si>
  <si>
    <r>
      <rPr>
        <sz val="12"/>
        <rFont val="Tahoma"/>
        <family val="2"/>
      </rPr>
      <t>8469.00.00</t>
    </r>
  </si>
  <si>
    <r>
      <rPr>
        <sz val="12"/>
        <rFont val="Tahoma"/>
        <family val="2"/>
      </rPr>
      <t>Typewriters other than printers of heading 8443; word-processing machines</t>
    </r>
  </si>
  <si>
    <r>
      <rPr>
        <sz val="12"/>
        <rFont val="Tahoma"/>
        <family val="2"/>
      </rPr>
      <t>8469.00.10</t>
    </r>
  </si>
  <si>
    <r>
      <rPr>
        <sz val="12"/>
        <rFont val="Tahoma"/>
        <family val="2"/>
      </rPr>
      <t>Word processing machines</t>
    </r>
  </si>
  <si>
    <r>
      <rPr>
        <sz val="12"/>
        <rFont val="Tahoma"/>
        <family val="2"/>
      </rPr>
      <t>8469.00.20</t>
    </r>
  </si>
  <si>
    <r>
      <rPr>
        <sz val="12"/>
        <rFont val="Tahoma"/>
        <family val="2"/>
      </rPr>
      <t>Electronic Typewriters</t>
    </r>
  </si>
  <si>
    <r>
      <rPr>
        <sz val="12"/>
        <rFont val="Tahoma"/>
        <family val="2"/>
      </rPr>
      <t>8469.10.00</t>
    </r>
  </si>
  <si>
    <r>
      <rPr>
        <sz val="12"/>
        <rFont val="Tahoma"/>
        <family val="2"/>
      </rPr>
      <t>Automatic typewriters and word-processing machines</t>
    </r>
  </si>
  <si>
    <r>
      <rPr>
        <sz val="12"/>
        <rFont val="Tahoma"/>
        <family val="2"/>
      </rPr>
      <t>8469.20.10</t>
    </r>
  </si>
  <si>
    <r>
      <rPr>
        <sz val="12"/>
        <rFont val="Tahoma"/>
        <family val="2"/>
      </rPr>
      <t>Braille type writers (Electronic)</t>
    </r>
  </si>
  <si>
    <r>
      <rPr>
        <sz val="12"/>
        <rFont val="Tahoma"/>
        <family val="2"/>
      </rPr>
      <t>8469.21.00</t>
    </r>
  </si>
  <si>
    <r>
      <rPr>
        <sz val="12"/>
        <rFont val="Tahoma"/>
        <family val="2"/>
      </rPr>
      <t>Electric typewriters, weighing not more than 12kg, excluding case</t>
    </r>
  </si>
  <si>
    <r>
      <rPr>
        <sz val="12"/>
        <rFont val="Tahoma"/>
        <family val="2"/>
      </rPr>
      <t>8469.29.00</t>
    </r>
  </si>
  <si>
    <r>
      <rPr>
        <sz val="12"/>
        <rFont val="Tahoma"/>
        <family val="2"/>
      </rPr>
      <t>Other electric typewriters</t>
    </r>
  </si>
  <si>
    <r>
      <rPr>
        <sz val="12"/>
        <rFont val="Tahoma"/>
        <family val="2"/>
      </rPr>
      <t>8469.30.10</t>
    </r>
  </si>
  <si>
    <r>
      <rPr>
        <sz val="12"/>
        <rFont val="Tahoma"/>
        <family val="2"/>
      </rPr>
      <t>Braille type writers (Non Electronic)</t>
    </r>
  </si>
  <si>
    <r>
      <rPr>
        <sz val="12"/>
        <rFont val="Tahoma"/>
        <family val="2"/>
      </rPr>
      <t>8469.30.90</t>
    </r>
  </si>
  <si>
    <r>
      <rPr>
        <sz val="12"/>
        <rFont val="Tahoma"/>
        <family val="2"/>
      </rPr>
      <t>Typewriters</t>
    </r>
  </si>
  <si>
    <r>
      <rPr>
        <sz val="12"/>
        <rFont val="Tahoma"/>
        <family val="2"/>
      </rPr>
      <t>8469.31.00</t>
    </r>
  </si>
  <si>
    <r>
      <rPr>
        <sz val="12"/>
        <rFont val="Tahoma"/>
        <family val="2"/>
      </rPr>
      <t>Non-electric typewriters, weighing not more than 12kg, excluding case</t>
    </r>
  </si>
  <si>
    <r>
      <rPr>
        <sz val="12"/>
        <rFont val="Tahoma"/>
        <family val="2"/>
      </rPr>
      <t>8469.39.00</t>
    </r>
  </si>
  <si>
    <r>
      <rPr>
        <sz val="12"/>
        <rFont val="Tahoma"/>
        <family val="2"/>
      </rPr>
      <t>Other typewriters, non-electric</t>
    </r>
  </si>
  <si>
    <r>
      <rPr>
        <sz val="12"/>
        <rFont val="Tahoma"/>
        <family val="2"/>
      </rPr>
      <t>8470.00.00</t>
    </r>
  </si>
  <si>
    <r>
      <rPr>
        <sz val="12"/>
        <rFont val="Tahoma"/>
        <family val="2"/>
      </rPr>
      <t>Calculating machines and pocket-size data recording, reproducing and displaying machines with calculating functions; accounting machines, postage-franking machines, ticket-issuing machines and similar machines, incorporating a calculating device; cash registers electronic calculators capable of operationwithout an external source of electric power and pocket</t>
    </r>
  </si>
  <si>
    <r>
      <rPr>
        <sz val="12"/>
        <rFont val="Tahoma"/>
        <family val="2"/>
      </rPr>
      <t>8470.10.00</t>
    </r>
  </si>
  <si>
    <r>
      <rPr>
        <sz val="12"/>
        <rFont val="Tahoma"/>
        <family val="2"/>
      </rPr>
      <t>Electronic calculators, operation without an external source of power</t>
    </r>
  </si>
  <si>
    <r>
      <rPr>
        <sz val="12"/>
        <rFont val="Tahoma"/>
        <family val="2"/>
      </rPr>
      <t>8470.21.00</t>
    </r>
  </si>
  <si>
    <r>
      <rPr>
        <sz val="12"/>
        <rFont val="Tahoma"/>
        <family val="2"/>
      </rPr>
      <t>Electronic calculating machines, incorporating a printing device</t>
    </r>
  </si>
  <si>
    <r>
      <rPr>
        <sz val="12"/>
        <rFont val="Tahoma"/>
        <family val="2"/>
      </rPr>
      <t>8470.29.00</t>
    </r>
  </si>
  <si>
    <r>
      <rPr>
        <sz val="12"/>
        <rFont val="Tahoma"/>
        <family val="2"/>
      </rPr>
      <t>Other electronic calculating machines</t>
    </r>
  </si>
  <si>
    <r>
      <rPr>
        <sz val="12"/>
        <rFont val="Tahoma"/>
        <family val="2"/>
      </rPr>
      <t>8470.30.00</t>
    </r>
  </si>
  <si>
    <r>
      <rPr>
        <sz val="12"/>
        <rFont val="Tahoma"/>
        <family val="2"/>
      </rPr>
      <t>Other calculating machines</t>
    </r>
  </si>
  <si>
    <r>
      <rPr>
        <sz val="12"/>
        <rFont val="Tahoma"/>
        <family val="2"/>
      </rPr>
      <t>8470.40.00</t>
    </r>
  </si>
  <si>
    <r>
      <rPr>
        <sz val="12"/>
        <rFont val="Tahoma"/>
        <family val="2"/>
      </rPr>
      <t>Accounting machines</t>
    </r>
  </si>
  <si>
    <r>
      <rPr>
        <sz val="12"/>
        <rFont val="Tahoma"/>
        <family val="2"/>
      </rPr>
      <t>8470.40.10</t>
    </r>
  </si>
  <si>
    <r>
      <rPr>
        <sz val="12"/>
        <rFont val="Tahoma"/>
        <family val="2"/>
      </rPr>
      <t>Accounting machines - Electrically operated</t>
    </r>
  </si>
  <si>
    <r>
      <rPr>
        <sz val="12"/>
        <rFont val="Tahoma"/>
        <family val="2"/>
      </rPr>
      <t>8470.40.20</t>
    </r>
  </si>
  <si>
    <r>
      <rPr>
        <sz val="12"/>
        <rFont val="Tahoma"/>
        <family val="2"/>
      </rPr>
      <t>Accounting machines - Manually operated</t>
    </r>
  </si>
  <si>
    <r>
      <rPr>
        <sz val="12"/>
        <rFont val="Tahoma"/>
        <family val="2"/>
      </rPr>
      <t>8470.50.00</t>
    </r>
  </si>
  <si>
    <r>
      <rPr>
        <sz val="12"/>
        <rFont val="Tahoma"/>
        <family val="2"/>
      </rPr>
      <t>Cash registers</t>
    </r>
  </si>
  <si>
    <r>
      <rPr>
        <sz val="12"/>
        <rFont val="Tahoma"/>
        <family val="2"/>
      </rPr>
      <t>8470.50.10</t>
    </r>
  </si>
  <si>
    <r>
      <rPr>
        <sz val="12"/>
        <rFont val="Tahoma"/>
        <family val="2"/>
      </rPr>
      <t>Cash registers - Electrically operated</t>
    </r>
  </si>
  <si>
    <r>
      <rPr>
        <sz val="12"/>
        <rFont val="Tahoma"/>
        <family val="2"/>
      </rPr>
      <t>8470.50.20</t>
    </r>
  </si>
  <si>
    <r>
      <rPr>
        <sz val="12"/>
        <rFont val="Tahoma"/>
        <family val="2"/>
      </rPr>
      <t>Cash registerss - Manually operated</t>
    </r>
  </si>
  <si>
    <r>
      <rPr>
        <sz val="12"/>
        <rFont val="Tahoma"/>
        <family val="2"/>
      </rPr>
      <t>8470.90.00</t>
    </r>
  </si>
  <si>
    <r>
      <rPr>
        <sz val="12"/>
        <rFont val="Tahoma"/>
        <family val="2"/>
      </rPr>
      <t>Other machines, incorporating a calculating device</t>
    </r>
  </si>
  <si>
    <r>
      <rPr>
        <sz val="12"/>
        <rFont val="Tahoma"/>
        <family val="2"/>
      </rPr>
      <t>8470.90.10</t>
    </r>
  </si>
  <si>
    <r>
      <rPr>
        <sz val="12"/>
        <rFont val="Tahoma"/>
        <family val="2"/>
      </rPr>
      <t>Electronic diaries</t>
    </r>
  </si>
  <si>
    <r>
      <rPr>
        <sz val="12"/>
        <rFont val="Tahoma"/>
        <family val="2"/>
      </rPr>
      <t>8471.00.00</t>
    </r>
  </si>
  <si>
    <r>
      <rPr>
        <sz val="12"/>
        <rFont val="Tahoma"/>
        <family val="2"/>
      </rPr>
      <t>Automatic data processing machines and units thereof; magnetic or optical readers, machines for transcribing data on to data media in coded form and machines for processing such data, not elsewhere specified or included analogue or hybrid</t>
    </r>
  </si>
  <si>
    <r>
      <rPr>
        <sz val="12"/>
        <rFont val="Tahoma"/>
        <family val="2"/>
      </rPr>
      <t>Multi Functional Digital Copiers</t>
    </r>
  </si>
  <si>
    <r>
      <rPr>
        <sz val="12"/>
        <rFont val="Tahoma"/>
        <family val="2"/>
      </rPr>
      <t>8471.10.00</t>
    </r>
  </si>
  <si>
    <r>
      <rPr>
        <sz val="12"/>
        <rFont val="Tahoma"/>
        <family val="2"/>
      </rPr>
      <t>Analogue or hybrid automatic data processing machines</t>
    </r>
  </si>
  <si>
    <r>
      <rPr>
        <sz val="12"/>
        <rFont val="Tahoma"/>
        <family val="2"/>
      </rPr>
      <t>8471.20.00</t>
    </r>
  </si>
  <si>
    <r>
      <rPr>
        <sz val="12"/>
        <rFont val="Tahoma"/>
        <family val="2"/>
      </rPr>
      <t>Digital automatic data processing machines</t>
    </r>
  </si>
  <si>
    <r>
      <rPr>
        <sz val="12"/>
        <rFont val="Tahoma"/>
        <family val="2"/>
      </rPr>
      <t>8471.91.00</t>
    </r>
  </si>
  <si>
    <r>
      <rPr>
        <sz val="12"/>
        <rFont val="Tahoma"/>
        <family val="2"/>
      </rPr>
      <t>Digital processing units</t>
    </r>
  </si>
  <si>
    <r>
      <rPr>
        <sz val="12"/>
        <rFont val="Tahoma"/>
        <family val="2"/>
      </rPr>
      <t>8471.92.00</t>
    </r>
  </si>
  <si>
    <r>
      <rPr>
        <sz val="12"/>
        <rFont val="Tahoma"/>
        <family val="2"/>
      </rPr>
      <t>Input or output units</t>
    </r>
  </si>
  <si>
    <r>
      <rPr>
        <sz val="12"/>
        <rFont val="Tahoma"/>
        <family val="2"/>
      </rPr>
      <t>8471.93.00</t>
    </r>
  </si>
  <si>
    <r>
      <rPr>
        <sz val="12"/>
        <rFont val="Tahoma"/>
        <family val="2"/>
      </rPr>
      <t>Storage units</t>
    </r>
  </si>
  <si>
    <r>
      <rPr>
        <sz val="12"/>
        <rFont val="Tahoma"/>
        <family val="2"/>
      </rPr>
      <t>8471.99.00</t>
    </r>
  </si>
  <si>
    <r>
      <rPr>
        <sz val="12"/>
        <rFont val="Tahoma"/>
        <family val="2"/>
      </rPr>
      <t>Bio metric readers (Finger Print)</t>
    </r>
  </si>
  <si>
    <r>
      <rPr>
        <sz val="12"/>
        <rFont val="Tahoma"/>
        <family val="2"/>
      </rPr>
      <t>Fence controllers</t>
    </r>
  </si>
  <si>
    <r>
      <rPr>
        <sz val="12"/>
        <rFont val="Tahoma"/>
        <family val="2"/>
      </rPr>
      <t>Other data processing machines</t>
    </r>
  </si>
  <si>
    <r>
      <rPr>
        <sz val="12"/>
        <rFont val="Tahoma"/>
        <family val="2"/>
      </rPr>
      <t>Point of sale terminals</t>
    </r>
  </si>
  <si>
    <r>
      <rPr>
        <sz val="12"/>
        <rFont val="Tahoma"/>
        <family val="2"/>
      </rPr>
      <t>RFID tags</t>
    </r>
  </si>
  <si>
    <r>
      <rPr>
        <sz val="12"/>
        <rFont val="Tahoma"/>
        <family val="2"/>
      </rPr>
      <t>Smart card initializer</t>
    </r>
  </si>
  <si>
    <r>
      <rPr>
        <sz val="12"/>
        <rFont val="Tahoma"/>
        <family val="2"/>
      </rPr>
      <t>Smart card readers</t>
    </r>
  </si>
  <si>
    <r>
      <rPr>
        <sz val="12"/>
        <rFont val="Tahoma"/>
        <family val="2"/>
      </rPr>
      <t>Smart cards</t>
    </r>
  </si>
  <si>
    <r>
      <rPr>
        <sz val="12"/>
        <rFont val="Tahoma"/>
        <family val="2"/>
      </rPr>
      <t>8472.00.00</t>
    </r>
  </si>
  <si>
    <r>
      <rPr>
        <sz val="12"/>
        <rFont val="Tahoma"/>
        <family val="2"/>
      </rPr>
      <t>Other office machines (for example, hectograph or stencil duplicating machines, addressing machines, automatic banknote dispensers, coin sorting machines, coin counting or wrapping machines, pencil- sharpening machines, perforating or stapling machines) [other than Braille typewriters,electric or non-electric]</t>
    </r>
  </si>
  <si>
    <r>
      <rPr>
        <sz val="12"/>
        <rFont val="Tahoma"/>
        <family val="2"/>
      </rPr>
      <t>Braille type writers, electronic or non-electronic</t>
    </r>
  </si>
  <si>
    <r>
      <rPr>
        <sz val="12"/>
        <rFont val="Tahoma"/>
        <family val="2"/>
      </rPr>
      <t>8472.10.00</t>
    </r>
  </si>
  <si>
    <r>
      <rPr>
        <sz val="12"/>
        <rFont val="Tahoma"/>
        <family val="2"/>
      </rPr>
      <t>Duplicating machines</t>
    </r>
  </si>
  <si>
    <r>
      <rPr>
        <sz val="12"/>
        <rFont val="Tahoma"/>
        <family val="2"/>
      </rPr>
      <t>8472.20.00</t>
    </r>
  </si>
  <si>
    <r>
      <rPr>
        <sz val="12"/>
        <rFont val="Tahoma"/>
        <family val="2"/>
      </rPr>
      <t>Addressing machines and address plate embossing machines</t>
    </r>
  </si>
  <si>
    <r>
      <rPr>
        <sz val="12"/>
        <rFont val="Tahoma"/>
        <family val="2"/>
      </rPr>
      <t>8472.30.00</t>
    </r>
  </si>
  <si>
    <r>
      <rPr>
        <sz val="12"/>
        <rFont val="Tahoma"/>
        <family val="2"/>
      </rPr>
      <t>Machines for sorting or folding mail or for inserting mail in envelope</t>
    </r>
  </si>
  <si>
    <r>
      <rPr>
        <sz val="12"/>
        <rFont val="Tahoma"/>
        <family val="2"/>
      </rPr>
      <t>8472.90.00</t>
    </r>
  </si>
  <si>
    <r>
      <rPr>
        <sz val="12"/>
        <rFont val="Tahoma"/>
        <family val="2"/>
      </rPr>
      <t>Other office machines</t>
    </r>
  </si>
  <si>
    <r>
      <rPr>
        <sz val="12"/>
        <rFont val="Tahoma"/>
        <family val="2"/>
      </rPr>
      <t>8472.90.20</t>
    </r>
  </si>
  <si>
    <r>
      <rPr>
        <sz val="12"/>
        <rFont val="Tahoma"/>
        <family val="2"/>
      </rPr>
      <t>Digital duplicators</t>
    </r>
  </si>
  <si>
    <r>
      <rPr>
        <sz val="12"/>
        <rFont val="Tahoma"/>
        <family val="2"/>
      </rPr>
      <t>8472.90.30</t>
    </r>
  </si>
  <si>
    <r>
      <rPr>
        <sz val="12"/>
        <rFont val="Tahoma"/>
        <family val="2"/>
      </rPr>
      <t>Automatic bank note dispensers</t>
    </r>
  </si>
  <si>
    <r>
      <rPr>
        <sz val="12"/>
        <rFont val="Tahoma"/>
        <family val="2"/>
      </rPr>
      <t>8473.00.00</t>
    </r>
  </si>
  <si>
    <r>
      <rPr>
        <sz val="12"/>
        <rFont val="Tahoma"/>
        <family val="2"/>
      </rPr>
      <t xml:space="preserve">Parts and accessories (other than covers, carrying cases and the like) suitable for use
</t>
    </r>
    <r>
      <rPr>
        <sz val="12"/>
        <rFont val="Tahoma"/>
        <family val="2"/>
      </rPr>
      <t>solely or principally with machines</t>
    </r>
  </si>
  <si>
    <r>
      <rPr>
        <sz val="12"/>
        <rFont val="Tahoma"/>
        <family val="2"/>
      </rPr>
      <t>Copier machines : Toners, Developers, PCB's, Spares &amp; Consumables</t>
    </r>
  </si>
  <si>
    <r>
      <rPr>
        <sz val="12"/>
        <rFont val="Tahoma"/>
        <family val="2"/>
      </rPr>
      <t>Multi Functional Digital Copiers  : Spares &amp; Consumables</t>
    </r>
  </si>
  <si>
    <r>
      <rPr>
        <sz val="12"/>
        <rFont val="Tahoma"/>
        <family val="2"/>
      </rPr>
      <t>Parts etc for typewriters &amp; other office machines computer accessories</t>
    </r>
  </si>
  <si>
    <r>
      <rPr>
        <sz val="12"/>
        <rFont val="Tahoma"/>
        <family val="2"/>
      </rPr>
      <t>8473.10.00</t>
    </r>
  </si>
  <si>
    <r>
      <rPr>
        <sz val="12"/>
        <rFont val="Tahoma"/>
        <family val="2"/>
      </rPr>
      <t>Parts and accessories of typewriters and word- processing machines</t>
    </r>
  </si>
  <si>
    <r>
      <rPr>
        <sz val="12"/>
        <rFont val="Tahoma"/>
        <family val="2"/>
      </rPr>
      <t>8473.21.00</t>
    </r>
  </si>
  <si>
    <r>
      <rPr>
        <sz val="12"/>
        <rFont val="Tahoma"/>
        <family val="2"/>
      </rPr>
      <t>Parts and accessories of the electronic calculating machines</t>
    </r>
  </si>
  <si>
    <r>
      <rPr>
        <sz val="12"/>
        <rFont val="Tahoma"/>
        <family val="2"/>
      </rPr>
      <t>8473.29.00</t>
    </r>
  </si>
  <si>
    <r>
      <rPr>
        <sz val="12"/>
        <rFont val="Tahoma"/>
        <family val="2"/>
      </rPr>
      <t>Parts, accessories, of machines incorporating a calculating device</t>
    </r>
  </si>
  <si>
    <r>
      <rPr>
        <sz val="12"/>
        <rFont val="Tahoma"/>
        <family val="2"/>
      </rPr>
      <t>8473.30.00</t>
    </r>
  </si>
  <si>
    <r>
      <rPr>
        <sz val="12"/>
        <rFont val="Tahoma"/>
        <family val="2"/>
      </rPr>
      <t>Parts and accessories of the automatic data processing machines</t>
    </r>
  </si>
  <si>
    <r>
      <rPr>
        <sz val="12"/>
        <rFont val="Tahoma"/>
        <family val="2"/>
      </rPr>
      <t>8473.40.00</t>
    </r>
  </si>
  <si>
    <r>
      <rPr>
        <sz val="12"/>
        <rFont val="Tahoma"/>
        <family val="2"/>
      </rPr>
      <t>Parts, accessories, of duplicating machines, or other office machines</t>
    </r>
  </si>
  <si>
    <r>
      <rPr>
        <sz val="12"/>
        <rFont val="Tahoma"/>
        <family val="2"/>
      </rPr>
      <t>8474.00.00</t>
    </r>
  </si>
  <si>
    <r>
      <rPr>
        <sz val="12"/>
        <rFont val="Tahoma"/>
        <family val="2"/>
      </rPr>
      <t>Machinery for sorting, screening, separating, washing, crushing, 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t>
    </r>
  </si>
  <si>
    <r>
      <rPr>
        <sz val="12"/>
        <rFont val="Tahoma"/>
        <family val="2"/>
      </rPr>
      <t>8474.10.00</t>
    </r>
  </si>
  <si>
    <r>
      <rPr>
        <sz val="12"/>
        <rFont val="Tahoma"/>
        <family val="2"/>
      </rPr>
      <t>Sorting, screening, separating or washing machines, for mineral substance</t>
    </r>
  </si>
  <si>
    <r>
      <rPr>
        <sz val="12"/>
        <rFont val="Tahoma"/>
        <family val="2"/>
      </rPr>
      <t>Sorting, screening, separating or washing machines, for coal</t>
    </r>
  </si>
  <si>
    <r>
      <rPr>
        <sz val="12"/>
        <rFont val="Tahoma"/>
        <family val="2"/>
      </rPr>
      <t>8474.20.00</t>
    </r>
  </si>
  <si>
    <r>
      <rPr>
        <sz val="12"/>
        <rFont val="Tahoma"/>
        <family val="2"/>
      </rPr>
      <t>Crushing or grinding machines for mineral substances</t>
    </r>
  </si>
  <si>
    <r>
      <rPr>
        <sz val="12"/>
        <rFont val="Tahoma"/>
        <family val="2"/>
      </rPr>
      <t>8474.20.10</t>
    </r>
  </si>
  <si>
    <r>
      <rPr>
        <sz val="12"/>
        <rFont val="Tahoma"/>
        <family val="2"/>
      </rPr>
      <t>Crushing or grinding machines for stone and mineral</t>
    </r>
  </si>
  <si>
    <r>
      <rPr>
        <sz val="12"/>
        <rFont val="Tahoma"/>
        <family val="2"/>
      </rPr>
      <t>8474.20.20</t>
    </r>
  </si>
  <si>
    <r>
      <rPr>
        <sz val="12"/>
        <rFont val="Tahoma"/>
        <family val="2"/>
      </rPr>
      <t>Crushing or grinding machines for coal</t>
    </r>
  </si>
  <si>
    <r>
      <rPr>
        <sz val="12"/>
        <rFont val="Tahoma"/>
        <family val="2"/>
      </rPr>
      <t>8474.31.00</t>
    </r>
  </si>
  <si>
    <r>
      <rPr>
        <sz val="12"/>
        <rFont val="Tahoma"/>
        <family val="2"/>
      </rPr>
      <t>Concrete or mortar mixers</t>
    </r>
  </si>
  <si>
    <r>
      <rPr>
        <sz val="12"/>
        <rFont val="Tahoma"/>
        <family val="2"/>
      </rPr>
      <t>8474.31.10</t>
    </r>
  </si>
  <si>
    <r>
      <rPr>
        <sz val="12"/>
        <rFont val="Tahoma"/>
        <family val="2"/>
      </rPr>
      <t>Concrete mixtures</t>
    </r>
  </si>
  <si>
    <r>
      <rPr>
        <sz val="12"/>
        <rFont val="Tahoma"/>
        <family val="2"/>
      </rPr>
      <t>8474.31.20</t>
    </r>
  </si>
  <si>
    <r>
      <rPr>
        <sz val="12"/>
        <rFont val="Tahoma"/>
        <family val="2"/>
      </rPr>
      <t>Motor mixtures</t>
    </r>
  </si>
  <si>
    <r>
      <rPr>
        <sz val="12"/>
        <rFont val="Tahoma"/>
        <family val="2"/>
      </rPr>
      <t>8474.32.00</t>
    </r>
  </si>
  <si>
    <r>
      <rPr>
        <sz val="12"/>
        <rFont val="Tahoma"/>
        <family val="2"/>
      </rPr>
      <t>Machines for mixing mineral substances with bitumen</t>
    </r>
  </si>
  <si>
    <r>
      <rPr>
        <sz val="12"/>
        <rFont val="Tahoma"/>
        <family val="2"/>
      </rPr>
      <t>8474.39.00</t>
    </r>
  </si>
  <si>
    <r>
      <rPr>
        <sz val="12"/>
        <rFont val="Tahoma"/>
        <family val="2"/>
      </rPr>
      <t>Other mixing or kneading machines for mineral substances</t>
    </r>
  </si>
  <si>
    <r>
      <rPr>
        <sz val="12"/>
        <rFont val="Tahoma"/>
        <family val="2"/>
      </rPr>
      <t>8474.80.00</t>
    </r>
  </si>
  <si>
    <r>
      <rPr>
        <sz val="12"/>
        <rFont val="Tahoma"/>
        <family val="2"/>
      </rPr>
      <t>Machinery for agglomerating, shaping or moulding mineral products</t>
    </r>
  </si>
  <si>
    <r>
      <rPr>
        <sz val="12"/>
        <rFont val="Tahoma"/>
        <family val="2"/>
      </rPr>
      <t>8474.80.10</t>
    </r>
  </si>
  <si>
    <r>
      <rPr>
        <sz val="12"/>
        <rFont val="Tahoma"/>
        <family val="2"/>
      </rPr>
      <t>Brick and tile making machinery</t>
    </r>
  </si>
  <si>
    <r>
      <rPr>
        <sz val="12"/>
        <rFont val="Tahoma"/>
        <family val="2"/>
      </rPr>
      <t>8474.80.20</t>
    </r>
  </si>
  <si>
    <r>
      <rPr>
        <sz val="12"/>
        <rFont val="Tahoma"/>
        <family val="2"/>
      </rPr>
      <t>Ceramic and clay making machinery</t>
    </r>
  </si>
  <si>
    <r>
      <rPr>
        <sz val="12"/>
        <rFont val="Tahoma"/>
        <family val="2"/>
      </rPr>
      <t>8474.80.30</t>
    </r>
  </si>
  <si>
    <r>
      <rPr>
        <sz val="12"/>
        <rFont val="Tahoma"/>
        <family val="2"/>
      </rPr>
      <t>Machinery for forming foundry moulds of sand</t>
    </r>
  </si>
  <si>
    <r>
      <rPr>
        <sz val="12"/>
        <rFont val="Tahoma"/>
        <family val="2"/>
      </rPr>
      <t>8474.90.00</t>
    </r>
  </si>
  <si>
    <r>
      <rPr>
        <sz val="12"/>
        <rFont val="Tahoma"/>
        <family val="2"/>
      </rPr>
      <t>Parts of machinery for sorting, crushing, mixing, moulding or shaping</t>
    </r>
  </si>
  <si>
    <r>
      <rPr>
        <sz val="12"/>
        <rFont val="Tahoma"/>
        <family val="2"/>
      </rPr>
      <t>8475.00.00</t>
    </r>
  </si>
  <si>
    <r>
      <rPr>
        <sz val="12"/>
        <rFont val="Tahoma"/>
        <family val="2"/>
      </rPr>
      <t>Machines for assembling electric or electronic lamps, tubes or valves or flash-bulbs, in glass envelopes; machines or manufacturing or hot working glass or glassware.</t>
    </r>
  </si>
  <si>
    <r>
      <rPr>
        <sz val="12"/>
        <rFont val="Tahoma"/>
        <family val="2"/>
      </rPr>
      <t>8475.10.00</t>
    </r>
  </si>
  <si>
    <r>
      <rPr>
        <sz val="12"/>
        <rFont val="Tahoma"/>
        <family val="2"/>
      </rPr>
      <t>Machines for assembling electric lamps or tubes, in glass envelopes</t>
    </r>
  </si>
  <si>
    <r>
      <rPr>
        <sz val="12"/>
        <rFont val="Tahoma"/>
        <family val="2"/>
      </rPr>
      <t>8475.20.00</t>
    </r>
  </si>
  <si>
    <r>
      <rPr>
        <sz val="12"/>
        <rFont val="Tahoma"/>
        <family val="2"/>
      </rPr>
      <t>Machines for manufacturing or hot working glass or glassware</t>
    </r>
  </si>
  <si>
    <r>
      <rPr>
        <sz val="12"/>
        <rFont val="Tahoma"/>
        <family val="2"/>
      </rPr>
      <t>8475.90.00</t>
    </r>
  </si>
  <si>
    <r>
      <rPr>
        <sz val="12"/>
        <rFont val="Tahoma"/>
        <family val="2"/>
      </rPr>
      <t>Parts of machines for assembling electric or electronic lamps or lubes</t>
    </r>
  </si>
  <si>
    <r>
      <rPr>
        <sz val="12"/>
        <rFont val="Tahoma"/>
        <family val="2"/>
      </rPr>
      <t>8476.00.00</t>
    </r>
  </si>
  <si>
    <r>
      <rPr>
        <sz val="12"/>
        <rFont val="Tahoma"/>
        <family val="2"/>
      </rPr>
      <t xml:space="preserve">Automatic goods-vending machines (for example, postage stamps, cigarette, food or beverage machines), including money
</t>
    </r>
    <r>
      <rPr>
        <sz val="12"/>
        <rFont val="Tahoma"/>
        <family val="2"/>
      </rPr>
      <t>changing machines</t>
    </r>
  </si>
  <si>
    <r>
      <rPr>
        <sz val="12"/>
        <rFont val="Tahoma"/>
        <family val="2"/>
      </rPr>
      <t>8476.11.00</t>
    </r>
  </si>
  <si>
    <r>
      <rPr>
        <sz val="12"/>
        <rFont val="Tahoma"/>
        <family val="2"/>
      </rPr>
      <t>Vending machines, incorporating heating or refrigerating devices</t>
    </r>
  </si>
  <si>
    <r>
      <rPr>
        <sz val="12"/>
        <rFont val="Tahoma"/>
        <family val="2"/>
      </rPr>
      <t>8476.19.00</t>
    </r>
  </si>
  <si>
    <r>
      <rPr>
        <sz val="12"/>
        <rFont val="Tahoma"/>
        <family val="2"/>
      </rPr>
      <t>Vending machines, not incorporating heating or refrigerating devices</t>
    </r>
  </si>
  <si>
    <r>
      <rPr>
        <sz val="12"/>
        <rFont val="Tahoma"/>
        <family val="2"/>
      </rPr>
      <t>8476.90.00</t>
    </r>
  </si>
  <si>
    <r>
      <rPr>
        <sz val="12"/>
        <rFont val="Tahoma"/>
        <family val="2"/>
      </rPr>
      <t>Parts of vending machines, including money- changing machines</t>
    </r>
  </si>
  <si>
    <r>
      <rPr>
        <sz val="12"/>
        <rFont val="Tahoma"/>
        <family val="2"/>
      </rPr>
      <t>8477.00.00</t>
    </r>
  </si>
  <si>
    <r>
      <rPr>
        <sz val="12"/>
        <rFont val="Tahoma"/>
        <family val="2"/>
      </rPr>
      <t xml:space="preserve">Machinery for working rubber or plastics or for the manufacture of products from these materials not elsewhere specified in this
</t>
    </r>
    <r>
      <rPr>
        <sz val="12"/>
        <rFont val="Tahoma"/>
        <family val="2"/>
      </rPr>
      <t>chapter</t>
    </r>
  </si>
  <si>
    <r>
      <rPr>
        <sz val="12"/>
        <rFont val="Tahoma"/>
        <family val="2"/>
      </rPr>
      <t>8477.10.00</t>
    </r>
  </si>
  <si>
    <r>
      <rPr>
        <sz val="12"/>
        <rFont val="Tahoma"/>
        <family val="2"/>
      </rPr>
      <t>Injection-moulding machines, for rubber or plastic industry</t>
    </r>
  </si>
  <si>
    <r>
      <rPr>
        <sz val="12"/>
        <rFont val="Tahoma"/>
        <family val="2"/>
      </rPr>
      <t>8477.20.00</t>
    </r>
  </si>
  <si>
    <r>
      <rPr>
        <sz val="12"/>
        <rFont val="Tahoma"/>
        <family val="2"/>
      </rPr>
      <t>Extruders, for rubber or plastic industry</t>
    </r>
  </si>
  <si>
    <r>
      <rPr>
        <sz val="12"/>
        <rFont val="Tahoma"/>
        <family val="2"/>
      </rPr>
      <t>8477.30.00</t>
    </r>
  </si>
  <si>
    <r>
      <rPr>
        <sz val="12"/>
        <rFont val="Tahoma"/>
        <family val="2"/>
      </rPr>
      <t>Blow moulding machines, for rubber or plastic industry</t>
    </r>
  </si>
  <si>
    <r>
      <rPr>
        <sz val="12"/>
        <rFont val="Tahoma"/>
        <family val="2"/>
      </rPr>
      <t>8477.40.00</t>
    </r>
  </si>
  <si>
    <r>
      <rPr>
        <sz val="12"/>
        <rFont val="Tahoma"/>
        <family val="2"/>
      </rPr>
      <t>Vacuum moulding machines and other thermoforming machines</t>
    </r>
  </si>
  <si>
    <r>
      <rPr>
        <sz val="12"/>
        <rFont val="Tahoma"/>
        <family val="2"/>
      </rPr>
      <t>8477.51.00</t>
    </r>
  </si>
  <si>
    <r>
      <rPr>
        <sz val="12"/>
        <rFont val="Tahoma"/>
        <family val="2"/>
      </rPr>
      <t>Machinery for moulding or retreading pneumatic tyres</t>
    </r>
  </si>
  <si>
    <r>
      <rPr>
        <sz val="12"/>
        <rFont val="Tahoma"/>
        <family val="2"/>
      </rPr>
      <t>8477.59.00</t>
    </r>
  </si>
  <si>
    <r>
      <rPr>
        <sz val="12"/>
        <rFont val="Tahoma"/>
        <family val="2"/>
      </rPr>
      <t>Other machinery for moulding or otherwise forming</t>
    </r>
  </si>
  <si>
    <r>
      <rPr>
        <sz val="12"/>
        <rFont val="Tahoma"/>
        <family val="2"/>
      </rPr>
      <t>8477.80.00</t>
    </r>
  </si>
  <si>
    <r>
      <rPr>
        <sz val="12"/>
        <rFont val="Tahoma"/>
        <family val="2"/>
      </rPr>
      <t>Other machinery for working rubber or plastics</t>
    </r>
  </si>
  <si>
    <r>
      <rPr>
        <sz val="12"/>
        <rFont val="Tahoma"/>
        <family val="2"/>
      </rPr>
      <t>8477.80.10</t>
    </r>
  </si>
  <si>
    <r>
      <rPr>
        <sz val="12"/>
        <rFont val="Tahoma"/>
        <family val="2"/>
      </rPr>
      <t xml:space="preserve">Machinery for moulding or retreading pneumatic tyres orfor moulding or otherwise
</t>
    </r>
    <r>
      <rPr>
        <sz val="12"/>
        <rFont val="Tahoma"/>
        <family val="2"/>
      </rPr>
      <t>forming ineer tubes</t>
    </r>
  </si>
  <si>
    <r>
      <rPr>
        <sz val="12"/>
        <rFont val="Tahoma"/>
        <family val="2"/>
      </rPr>
      <t>8477.90.00</t>
    </r>
  </si>
  <si>
    <r>
      <rPr>
        <sz val="12"/>
        <rFont val="Tahoma"/>
        <family val="2"/>
      </rPr>
      <t>Parts of extruders or other moulding machines for rubber or plastic</t>
    </r>
  </si>
  <si>
    <r>
      <rPr>
        <sz val="12"/>
        <rFont val="Tahoma"/>
        <family val="2"/>
      </rPr>
      <t>8478.00.00</t>
    </r>
  </si>
  <si>
    <r>
      <rPr>
        <sz val="12"/>
        <rFont val="Tahoma"/>
        <family val="2"/>
      </rPr>
      <t xml:space="preserve">Machinery for preparing or making up
</t>
    </r>
    <r>
      <rPr>
        <sz val="12"/>
        <rFont val="Tahoma"/>
        <family val="2"/>
      </rPr>
      <t>tobacco, not specified or included elsewhere in this chapter</t>
    </r>
  </si>
  <si>
    <r>
      <rPr>
        <sz val="12"/>
        <rFont val="Tahoma"/>
        <family val="2"/>
      </rPr>
      <t>8478.10.00</t>
    </r>
  </si>
  <si>
    <r>
      <rPr>
        <sz val="12"/>
        <rFont val="Tahoma"/>
        <family val="2"/>
      </rPr>
      <t>Machinery for preparing or making up tobacco</t>
    </r>
  </si>
  <si>
    <r>
      <rPr>
        <sz val="12"/>
        <rFont val="Tahoma"/>
        <family val="2"/>
      </rPr>
      <t>Cigar making machinery</t>
    </r>
  </si>
  <si>
    <r>
      <rPr>
        <sz val="12"/>
        <rFont val="Tahoma"/>
        <family val="2"/>
      </rPr>
      <t>Cigarette making machinery</t>
    </r>
  </si>
  <si>
    <r>
      <rPr>
        <sz val="12"/>
        <rFont val="Tahoma"/>
        <family val="2"/>
      </rPr>
      <t>8478.90.00</t>
    </r>
  </si>
  <si>
    <r>
      <rPr>
        <sz val="12"/>
        <rFont val="Tahoma"/>
        <family val="2"/>
      </rPr>
      <t>Parts of machinery for preparing or making up tobacco</t>
    </r>
  </si>
  <si>
    <r>
      <rPr>
        <sz val="12"/>
        <rFont val="Tahoma"/>
        <family val="2"/>
      </rPr>
      <t>8479.00.00</t>
    </r>
  </si>
  <si>
    <r>
      <rPr>
        <sz val="12"/>
        <rFont val="Tahoma"/>
        <family val="2"/>
      </rPr>
      <t>Machines and mechanical appliances having individual functions, not specified or included elsewhere in this chapter [other than Passenger boarding bridges of a kind used in airports (8479.71.00) and other (8479.79.00)]</t>
    </r>
  </si>
  <si>
    <r>
      <rPr>
        <sz val="12"/>
        <rFont val="Tahoma"/>
        <family val="2"/>
      </rPr>
      <t>Composing machines</t>
    </r>
  </si>
  <si>
    <r>
      <rPr>
        <sz val="12"/>
        <rFont val="Tahoma"/>
        <family val="2"/>
      </rPr>
      <t>Passenger boarding bridges of a kind used in airports (8479.71.00) and other (8479.79.00)</t>
    </r>
  </si>
  <si>
    <r>
      <rPr>
        <sz val="12"/>
        <rFont val="Tahoma"/>
        <family val="2"/>
      </rPr>
      <t>8479.10.00</t>
    </r>
  </si>
  <si>
    <r>
      <rPr>
        <sz val="12"/>
        <rFont val="Tahoma"/>
        <family val="2"/>
      </rPr>
      <t>Machinery for public works, building or the like</t>
    </r>
  </si>
  <si>
    <r>
      <rPr>
        <sz val="12"/>
        <rFont val="Tahoma"/>
        <family val="2"/>
      </rPr>
      <t>8479.20.00</t>
    </r>
  </si>
  <si>
    <r>
      <rPr>
        <sz val="12"/>
        <rFont val="Tahoma"/>
        <family val="2"/>
      </rPr>
      <t>Machinery for the extraction or preparation of animal or vegetable fat</t>
    </r>
  </si>
  <si>
    <r>
      <rPr>
        <sz val="12"/>
        <rFont val="Tahoma"/>
        <family val="2"/>
      </rPr>
      <t>8479.30.00</t>
    </r>
  </si>
  <si>
    <r>
      <rPr>
        <sz val="12"/>
        <rFont val="Tahoma"/>
        <family val="2"/>
      </rPr>
      <t>Presses for the manufacture of particle board or fibre building board</t>
    </r>
  </si>
  <si>
    <r>
      <rPr>
        <sz val="12"/>
        <rFont val="Tahoma"/>
        <family val="2"/>
      </rPr>
      <t>8479.40.00</t>
    </r>
  </si>
  <si>
    <r>
      <rPr>
        <sz val="12"/>
        <rFont val="Tahoma"/>
        <family val="2"/>
      </rPr>
      <t>Rope or cable-making machines</t>
    </r>
  </si>
  <si>
    <r>
      <rPr>
        <sz val="12"/>
        <rFont val="Tahoma"/>
        <family val="2"/>
      </rPr>
      <t>8479.50.00</t>
    </r>
  </si>
  <si>
    <r>
      <rPr>
        <sz val="12"/>
        <rFont val="Tahoma"/>
        <family val="2"/>
      </rPr>
      <t>Industrial robots, not elsewhere specified</t>
    </r>
  </si>
  <si>
    <r>
      <rPr>
        <sz val="12"/>
        <rFont val="Tahoma"/>
        <family val="2"/>
      </rPr>
      <t>8479.60.00</t>
    </r>
  </si>
  <si>
    <r>
      <rPr>
        <sz val="12"/>
        <rFont val="Tahoma"/>
        <family val="2"/>
      </rPr>
      <t>Evaporative air coolers</t>
    </r>
  </si>
  <si>
    <r>
      <rPr>
        <sz val="12"/>
        <rFont val="Tahoma"/>
        <family val="2"/>
      </rPr>
      <t>8479.71.00</t>
    </r>
  </si>
  <si>
    <r>
      <rPr>
        <sz val="12"/>
        <rFont val="Tahoma"/>
        <family val="2"/>
      </rPr>
      <t>Passenger boarding bridges of a kind used in airports</t>
    </r>
  </si>
  <si>
    <r>
      <rPr>
        <sz val="12"/>
        <rFont val="Tahoma"/>
        <family val="2"/>
      </rPr>
      <t>8479.79.00</t>
    </r>
  </si>
  <si>
    <r>
      <rPr>
        <sz val="12"/>
        <rFont val="Tahoma"/>
        <family val="2"/>
      </rPr>
      <t>Passenger boarding bridges of a kind used in airports :other</t>
    </r>
  </si>
  <si>
    <r>
      <rPr>
        <sz val="12"/>
        <rFont val="Tahoma"/>
        <family val="2"/>
      </rPr>
      <t>8479.81.00</t>
    </r>
  </si>
  <si>
    <r>
      <rPr>
        <sz val="12"/>
        <rFont val="Tahoma"/>
        <family val="2"/>
      </rPr>
      <t>Machines and mechanical appliances for treating metal</t>
    </r>
  </si>
  <si>
    <r>
      <rPr>
        <sz val="12"/>
        <rFont val="Tahoma"/>
        <family val="2"/>
      </rPr>
      <t>8479.82.00</t>
    </r>
  </si>
  <si>
    <r>
      <rPr>
        <sz val="12"/>
        <rFont val="Tahoma"/>
        <family val="2"/>
      </rPr>
      <t>Mixing, kneading, crushing, grinding, screening or stirring machines</t>
    </r>
  </si>
  <si>
    <r>
      <rPr>
        <sz val="12"/>
        <rFont val="Tahoma"/>
        <family val="2"/>
      </rPr>
      <t>8479.89.00</t>
    </r>
  </si>
  <si>
    <r>
      <rPr>
        <sz val="12"/>
        <rFont val="Tahoma"/>
        <family val="2"/>
      </rPr>
      <t>Air-coolers, air purifiers of other machines and mechanical appliances</t>
    </r>
  </si>
  <si>
    <r>
      <rPr>
        <sz val="12"/>
        <rFont val="Tahoma"/>
        <family val="2"/>
      </rPr>
      <t>8479.89.10</t>
    </r>
  </si>
  <si>
    <r>
      <rPr>
        <sz val="12"/>
        <rFont val="Tahoma"/>
        <family val="2"/>
      </rPr>
      <t>Soap cutting or moulding machinery</t>
    </r>
  </si>
  <si>
    <r>
      <rPr>
        <sz val="12"/>
        <rFont val="Tahoma"/>
        <family val="2"/>
      </rPr>
      <t>8479.89.20</t>
    </r>
  </si>
  <si>
    <r>
      <rPr>
        <sz val="12"/>
        <rFont val="Tahoma"/>
        <family val="2"/>
      </rPr>
      <t>Air humidifiers or dehumidifiers</t>
    </r>
  </si>
  <si>
    <r>
      <rPr>
        <sz val="12"/>
        <rFont val="Tahoma"/>
        <family val="2"/>
      </rPr>
      <t>8479.89.30</t>
    </r>
  </si>
  <si>
    <r>
      <rPr>
        <sz val="12"/>
        <rFont val="Tahoma"/>
        <family val="2"/>
      </rPr>
      <t>Mechanical shifting machines</t>
    </r>
  </si>
  <si>
    <r>
      <rPr>
        <sz val="12"/>
        <rFont val="Tahoma"/>
        <family val="2"/>
      </rPr>
      <t>8479.89.40</t>
    </r>
  </si>
  <si>
    <r>
      <rPr>
        <sz val="12"/>
        <rFont val="Tahoma"/>
        <family val="2"/>
      </rPr>
      <t>Ultra sonic transducers</t>
    </r>
  </si>
  <si>
    <r>
      <rPr>
        <sz val="12"/>
        <rFont val="Tahoma"/>
        <family val="2"/>
      </rPr>
      <t>8479.89.50</t>
    </r>
  </si>
  <si>
    <r>
      <rPr>
        <sz val="12"/>
        <rFont val="Tahoma"/>
        <family val="2"/>
      </rPr>
      <t>Car washing machines and related appliances</t>
    </r>
  </si>
  <si>
    <r>
      <rPr>
        <sz val="12"/>
        <rFont val="Tahoma"/>
        <family val="2"/>
      </rPr>
      <t>8479.89.60</t>
    </r>
  </si>
  <si>
    <r>
      <rPr>
        <sz val="12"/>
        <rFont val="Tahoma"/>
        <family val="2"/>
      </rPr>
      <t>Coke over plants</t>
    </r>
  </si>
  <si>
    <r>
      <rPr>
        <sz val="12"/>
        <rFont val="Tahoma"/>
        <family val="2"/>
      </rPr>
      <t>8479.89.70</t>
    </r>
  </si>
  <si>
    <r>
      <rPr>
        <sz val="12"/>
        <rFont val="Tahoma"/>
        <family val="2"/>
      </rPr>
      <t>Machinery for the manufacture of chemical and pharmaceutical goods</t>
    </r>
  </si>
  <si>
    <r>
      <rPr>
        <sz val="12"/>
        <rFont val="Tahoma"/>
        <family val="2"/>
      </rPr>
      <t>8479.89.91</t>
    </r>
  </si>
  <si>
    <r>
      <rPr>
        <sz val="12"/>
        <rFont val="Tahoma"/>
        <family val="2"/>
      </rPr>
      <t>Industrial vacuum cleaners</t>
    </r>
  </si>
  <si>
    <r>
      <rPr>
        <sz val="12"/>
        <rFont val="Tahoma"/>
        <family val="2"/>
      </rPr>
      <t>8479.89.92</t>
    </r>
  </si>
  <si>
    <r>
      <rPr>
        <sz val="12"/>
        <rFont val="Tahoma"/>
        <family val="2"/>
      </rPr>
      <t xml:space="preserve">Briquetting palnt and machinery intended for manufacture of briquettes from agricultural
</t>
    </r>
    <r>
      <rPr>
        <sz val="12"/>
        <rFont val="Tahoma"/>
        <family val="2"/>
      </rPr>
      <t>and municipal waste</t>
    </r>
  </si>
  <si>
    <r>
      <rPr>
        <sz val="12"/>
        <rFont val="Tahoma"/>
        <family val="2"/>
      </rPr>
      <t>8479.89.99</t>
    </r>
  </si>
  <si>
    <r>
      <rPr>
        <sz val="12"/>
        <rFont val="Tahoma"/>
        <family val="2"/>
      </rPr>
      <t>Machinery for dressing and processing livestock including poultry</t>
    </r>
  </si>
  <si>
    <r>
      <rPr>
        <sz val="12"/>
        <rFont val="Tahoma"/>
        <family val="2"/>
      </rPr>
      <t>8479.90.00</t>
    </r>
  </si>
  <si>
    <r>
      <rPr>
        <sz val="12"/>
        <rFont val="Tahoma"/>
        <family val="2"/>
      </rPr>
      <t>Parts of other machines and mechanical appliances</t>
    </r>
  </si>
  <si>
    <r>
      <rPr>
        <sz val="12"/>
        <rFont val="Tahoma"/>
        <family val="2"/>
      </rPr>
      <t>8480.00.00</t>
    </r>
  </si>
  <si>
    <r>
      <rPr>
        <sz val="12"/>
        <rFont val="Tahoma"/>
        <family val="2"/>
      </rPr>
      <t>Moulding boxes for metal foundry; mould bases; moulding patterns; moulds for metals (other than ingot moulds), metal carbides, galss, mineral mateials, rubber or plastics</t>
    </r>
  </si>
  <si>
    <r>
      <rPr>
        <sz val="12"/>
        <rFont val="Tahoma"/>
        <family val="2"/>
      </rPr>
      <t>8480.10.00</t>
    </r>
  </si>
  <si>
    <r>
      <rPr>
        <sz val="12"/>
        <rFont val="Tahoma"/>
        <family val="2"/>
      </rPr>
      <t>Moulding boxes for metal foundry</t>
    </r>
  </si>
  <si>
    <r>
      <rPr>
        <sz val="12"/>
        <rFont val="Tahoma"/>
        <family val="2"/>
      </rPr>
      <t>8480.20.00</t>
    </r>
  </si>
  <si>
    <r>
      <rPr>
        <sz val="12"/>
        <rFont val="Tahoma"/>
        <family val="2"/>
      </rPr>
      <t>Mould bases</t>
    </r>
  </si>
  <si>
    <r>
      <rPr>
        <sz val="12"/>
        <rFont val="Tahoma"/>
        <family val="2"/>
      </rPr>
      <t>8480.30.00</t>
    </r>
  </si>
  <si>
    <r>
      <rPr>
        <sz val="12"/>
        <rFont val="Tahoma"/>
        <family val="2"/>
      </rPr>
      <t>Moulding patterns</t>
    </r>
  </si>
  <si>
    <r>
      <rPr>
        <sz val="12"/>
        <rFont val="Tahoma"/>
        <family val="2"/>
      </rPr>
      <t>8480.41.00</t>
    </r>
  </si>
  <si>
    <r>
      <rPr>
        <sz val="12"/>
        <rFont val="Tahoma"/>
        <family val="2"/>
      </rPr>
      <t>Moulds for metal or metal carbides, injection or compression types</t>
    </r>
  </si>
  <si>
    <r>
      <rPr>
        <sz val="12"/>
        <rFont val="Tahoma"/>
        <family val="2"/>
      </rPr>
      <t>8480.49.00</t>
    </r>
  </si>
  <si>
    <r>
      <rPr>
        <sz val="12"/>
        <rFont val="Tahoma"/>
        <family val="2"/>
      </rPr>
      <t>Other moulds for metal or metal carbides</t>
    </r>
  </si>
  <si>
    <r>
      <rPr>
        <sz val="12"/>
        <rFont val="Tahoma"/>
        <family val="2"/>
      </rPr>
      <t>8480.50.00</t>
    </r>
  </si>
  <si>
    <r>
      <rPr>
        <sz val="12"/>
        <rFont val="Tahoma"/>
        <family val="2"/>
      </rPr>
      <t>Moulds for glass</t>
    </r>
  </si>
  <si>
    <r>
      <rPr>
        <sz val="12"/>
        <rFont val="Tahoma"/>
        <family val="2"/>
      </rPr>
      <t>8480.60.00</t>
    </r>
  </si>
  <si>
    <r>
      <rPr>
        <sz val="12"/>
        <rFont val="Tahoma"/>
        <family val="2"/>
      </rPr>
      <t>Moulds for mineral materials</t>
    </r>
  </si>
  <si>
    <r>
      <rPr>
        <sz val="12"/>
        <rFont val="Tahoma"/>
        <family val="2"/>
      </rPr>
      <t>8480.71.00</t>
    </r>
  </si>
  <si>
    <r>
      <rPr>
        <sz val="12"/>
        <rFont val="Tahoma"/>
        <family val="2"/>
      </rPr>
      <t>Moulds for rubber or plastics, injection or compression types</t>
    </r>
  </si>
  <si>
    <r>
      <rPr>
        <sz val="12"/>
        <rFont val="Tahoma"/>
        <family val="2"/>
      </rPr>
      <t>8480.79.00</t>
    </r>
  </si>
  <si>
    <r>
      <rPr>
        <sz val="12"/>
        <rFont val="Tahoma"/>
        <family val="2"/>
      </rPr>
      <t>Other moulds for rubber or plastics</t>
    </r>
  </si>
  <si>
    <r>
      <rPr>
        <sz val="12"/>
        <rFont val="Tahoma"/>
        <family val="2"/>
      </rPr>
      <t>8481.00.00</t>
    </r>
  </si>
  <si>
    <r>
      <rPr>
        <sz val="12"/>
        <rFont val="Tahoma"/>
        <family val="2"/>
      </rPr>
      <t>Taps, cocks, valves and similar appliances for pipes, boiler shells, tanks, vats or the like, including pressure-reducing valves and thermostatically controlled valves pressure</t>
    </r>
  </si>
  <si>
    <r>
      <rPr>
        <sz val="12"/>
        <rFont val="Tahoma"/>
        <family val="2"/>
      </rPr>
      <t>8481.10.00</t>
    </r>
  </si>
  <si>
    <r>
      <rPr>
        <sz val="12"/>
        <rFont val="Tahoma"/>
        <family val="2"/>
      </rPr>
      <t>Pressure-reducing valves</t>
    </r>
  </si>
  <si>
    <r>
      <rPr>
        <sz val="12"/>
        <rFont val="Tahoma"/>
        <family val="2"/>
      </rPr>
      <t>8481.20.00</t>
    </r>
  </si>
  <si>
    <r>
      <rPr>
        <sz val="12"/>
        <rFont val="Tahoma"/>
        <family val="2"/>
      </rPr>
      <t>Valves for oleohydraulic or pneumatic transmissions</t>
    </r>
  </si>
  <si>
    <r>
      <rPr>
        <sz val="12"/>
        <rFont val="Tahoma"/>
        <family val="2"/>
      </rPr>
      <t>8481.30.00</t>
    </r>
  </si>
  <si>
    <r>
      <rPr>
        <sz val="12"/>
        <rFont val="Tahoma"/>
        <family val="2"/>
      </rPr>
      <t>Check valves</t>
    </r>
  </si>
  <si>
    <r>
      <rPr>
        <sz val="12"/>
        <rFont val="Tahoma"/>
        <family val="2"/>
      </rPr>
      <t>8481.40.00</t>
    </r>
  </si>
  <si>
    <r>
      <rPr>
        <sz val="12"/>
        <rFont val="Tahoma"/>
        <family val="2"/>
      </rPr>
      <t>Safety or relief valves</t>
    </r>
  </si>
  <si>
    <r>
      <rPr>
        <sz val="12"/>
        <rFont val="Tahoma"/>
        <family val="2"/>
      </rPr>
      <t>8481.80.00</t>
    </r>
  </si>
  <si>
    <r>
      <rPr>
        <sz val="12"/>
        <rFont val="Tahoma"/>
        <family val="2"/>
      </rPr>
      <t>Other valves and other appliances for pipes, tanks, vats or the like</t>
    </r>
  </si>
  <si>
    <r>
      <rPr>
        <sz val="12"/>
        <rFont val="Tahoma"/>
        <family val="2"/>
      </rPr>
      <t>8481.80.10</t>
    </r>
  </si>
  <si>
    <r>
      <rPr>
        <sz val="12"/>
        <rFont val="Tahoma"/>
        <family val="2"/>
      </rPr>
      <t>Sanitaryware fixtrues of zinc taps made of iorn and steel</t>
    </r>
  </si>
  <si>
    <r>
      <rPr>
        <sz val="12"/>
        <rFont val="Tahoma"/>
        <family val="2"/>
      </rPr>
      <t>8481.80.20</t>
    </r>
  </si>
  <si>
    <r>
      <rPr>
        <sz val="12"/>
        <rFont val="Tahoma"/>
        <family val="2"/>
      </rPr>
      <t>Sanitaryware fixtrues of zinc taps made of non ferrous metal</t>
    </r>
  </si>
  <si>
    <r>
      <rPr>
        <sz val="12"/>
        <rFont val="Tahoma"/>
        <family val="2"/>
      </rPr>
      <t>8481.90.00</t>
    </r>
  </si>
  <si>
    <r>
      <rPr>
        <sz val="12"/>
        <rFont val="Tahoma"/>
        <family val="2"/>
      </rPr>
      <t>Parts of taps, cocks, valves for pipes, boiler shells, tanks or the like</t>
    </r>
  </si>
  <si>
    <r>
      <rPr>
        <sz val="12"/>
        <rFont val="Tahoma"/>
        <family val="2"/>
      </rPr>
      <t>8482.00.00</t>
    </r>
  </si>
  <si>
    <r>
      <rPr>
        <sz val="12"/>
        <rFont val="Tahoma"/>
        <family val="2"/>
      </rPr>
      <t>Ball or roller bearings</t>
    </r>
  </si>
  <si>
    <r>
      <rPr>
        <sz val="12"/>
        <rFont val="Tahoma"/>
        <family val="2"/>
      </rPr>
      <t>8482.10.00</t>
    </r>
  </si>
  <si>
    <r>
      <rPr>
        <sz val="12"/>
        <rFont val="Tahoma"/>
        <family val="2"/>
      </rPr>
      <t>Ball bearings</t>
    </r>
  </si>
  <si>
    <r>
      <rPr>
        <sz val="12"/>
        <rFont val="Tahoma"/>
        <family val="2"/>
      </rPr>
      <t>8482.20.00</t>
    </r>
  </si>
  <si>
    <r>
      <rPr>
        <sz val="12"/>
        <rFont val="Tahoma"/>
        <family val="2"/>
      </rPr>
      <t xml:space="preserve">Tapered roller bearings, including cone and tapered roller assemblies848230 spherical
</t>
    </r>
    <r>
      <rPr>
        <sz val="12"/>
        <rFont val="Tahoma"/>
        <family val="2"/>
      </rPr>
      <t>roller bearings</t>
    </r>
  </si>
  <si>
    <r>
      <rPr>
        <sz val="12"/>
        <rFont val="Tahoma"/>
        <family val="2"/>
      </rPr>
      <t>8482.30.00</t>
    </r>
  </si>
  <si>
    <r>
      <rPr>
        <sz val="12"/>
        <rFont val="Tahoma"/>
        <family val="2"/>
      </rPr>
      <t>Spherical roller bearing</t>
    </r>
  </si>
  <si>
    <r>
      <rPr>
        <sz val="12"/>
        <rFont val="Tahoma"/>
        <family val="2"/>
      </rPr>
      <t>8482.40.00</t>
    </r>
  </si>
  <si>
    <r>
      <rPr>
        <sz val="12"/>
        <rFont val="Tahoma"/>
        <family val="2"/>
      </rPr>
      <t>Needle roller bearings</t>
    </r>
  </si>
  <si>
    <r>
      <rPr>
        <sz val="12"/>
        <rFont val="Tahoma"/>
        <family val="2"/>
      </rPr>
      <t>8482.50.00</t>
    </r>
  </si>
  <si>
    <r>
      <rPr>
        <sz val="12"/>
        <rFont val="Tahoma"/>
        <family val="2"/>
      </rPr>
      <t>Other cylindrical roller bearings</t>
    </r>
  </si>
  <si>
    <r>
      <rPr>
        <sz val="12"/>
        <rFont val="Tahoma"/>
        <family val="2"/>
      </rPr>
      <t>8482.80.00</t>
    </r>
  </si>
  <si>
    <r>
      <rPr>
        <sz val="12"/>
        <rFont val="Tahoma"/>
        <family val="2"/>
      </rPr>
      <t>Other bearings, including combined ball or roller bearings</t>
    </r>
  </si>
  <si>
    <r>
      <rPr>
        <sz val="12"/>
        <rFont val="Tahoma"/>
        <family val="2"/>
      </rPr>
      <t>8482.91.00</t>
    </r>
  </si>
  <si>
    <r>
      <rPr>
        <sz val="12"/>
        <rFont val="Tahoma"/>
        <family val="2"/>
      </rPr>
      <t>Balls, needles and rollers</t>
    </r>
  </si>
  <si>
    <r>
      <rPr>
        <sz val="12"/>
        <rFont val="Tahoma"/>
        <family val="2"/>
      </rPr>
      <t>8482.91.11</t>
    </r>
  </si>
  <si>
    <r>
      <rPr>
        <sz val="12"/>
        <rFont val="Tahoma"/>
        <family val="2"/>
      </rPr>
      <t>Parts for traction motor (machined castings)</t>
    </r>
  </si>
  <si>
    <r>
      <rPr>
        <sz val="12"/>
        <rFont val="Tahoma"/>
        <family val="2"/>
      </rPr>
      <t>8482.99.00</t>
    </r>
  </si>
  <si>
    <r>
      <rPr>
        <sz val="12"/>
        <rFont val="Tahoma"/>
        <family val="2"/>
      </rPr>
      <t>Other parts of ball or roller bearings</t>
    </r>
  </si>
  <si>
    <r>
      <rPr>
        <sz val="12"/>
        <rFont val="Tahoma"/>
        <family val="2"/>
      </rPr>
      <t>8483.00.00</t>
    </r>
  </si>
  <si>
    <r>
      <rPr>
        <sz val="12"/>
        <rFont val="Tahoma"/>
        <family val="2"/>
      </rPr>
      <t>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t>
    </r>
  </si>
  <si>
    <r>
      <rPr>
        <sz val="12"/>
        <rFont val="Tahoma"/>
        <family val="2"/>
      </rPr>
      <t>8483.10.00</t>
    </r>
  </si>
  <si>
    <r>
      <rPr>
        <sz val="12"/>
        <rFont val="Tahoma"/>
        <family val="2"/>
      </rPr>
      <t>Transmission shafts (including camshafts and crankshafts) and cranks</t>
    </r>
  </si>
  <si>
    <r>
      <rPr>
        <sz val="12"/>
        <rFont val="Tahoma"/>
        <family val="2"/>
      </rPr>
      <t>8483.20.00</t>
    </r>
  </si>
  <si>
    <r>
      <rPr>
        <sz val="12"/>
        <rFont val="Tahoma"/>
        <family val="2"/>
      </rPr>
      <t>Bearing housing, incorporating ball or roller bearings</t>
    </r>
  </si>
  <si>
    <r>
      <rPr>
        <sz val="12"/>
        <rFont val="Tahoma"/>
        <family val="2"/>
      </rPr>
      <t>8483.30.00</t>
    </r>
  </si>
  <si>
    <r>
      <rPr>
        <sz val="12"/>
        <rFont val="Tahoma"/>
        <family val="2"/>
      </rPr>
      <t>Bearing housings; plain shaft bearings</t>
    </r>
  </si>
  <si>
    <r>
      <rPr>
        <sz val="12"/>
        <rFont val="Tahoma"/>
        <family val="2"/>
      </rPr>
      <t>8483.40.00</t>
    </r>
  </si>
  <si>
    <r>
      <rPr>
        <sz val="12"/>
        <rFont val="Tahoma"/>
        <family val="2"/>
      </rPr>
      <t>Gears and gearing; ball screws; gear boxes and other speed changers</t>
    </r>
  </si>
  <si>
    <r>
      <rPr>
        <sz val="12"/>
        <rFont val="Tahoma"/>
        <family val="2"/>
      </rPr>
      <t>8483.50.00</t>
    </r>
  </si>
  <si>
    <r>
      <rPr>
        <sz val="12"/>
        <rFont val="Tahoma"/>
        <family val="2"/>
      </rPr>
      <t>Flywheels and pulleys, including pulley blocks</t>
    </r>
  </si>
  <si>
    <r>
      <rPr>
        <sz val="12"/>
        <rFont val="Tahoma"/>
        <family val="2"/>
      </rPr>
      <t>8483.60.00</t>
    </r>
  </si>
  <si>
    <r>
      <rPr>
        <sz val="12"/>
        <rFont val="Tahoma"/>
        <family val="2"/>
      </rPr>
      <t>Clutches and shaft coupling (including universal joints)</t>
    </r>
  </si>
  <si>
    <r>
      <rPr>
        <sz val="12"/>
        <rFont val="Tahoma"/>
        <family val="2"/>
      </rPr>
      <t>8483.90.00</t>
    </r>
  </si>
  <si>
    <r>
      <rPr>
        <sz val="12"/>
        <rFont val="Tahoma"/>
        <family val="2"/>
      </rPr>
      <t>Parts of transmission shafts, cranks, bearing housings, gears or clutch</t>
    </r>
  </si>
  <si>
    <r>
      <rPr>
        <sz val="12"/>
        <rFont val="Tahoma"/>
        <family val="2"/>
      </rPr>
      <t>Servo Controlled Antenna Pedestals</t>
    </r>
  </si>
  <si>
    <r>
      <rPr>
        <sz val="12"/>
        <rFont val="Tahoma"/>
        <family val="2"/>
      </rPr>
      <t>8484.00.00</t>
    </r>
  </si>
  <si>
    <r>
      <rPr>
        <sz val="12"/>
        <rFont val="Tahoma"/>
        <family val="2"/>
      </rPr>
      <t>Gaskets and similar joints of metal sheeting combined with other material or of two or more layers of metal; sets or assortments of gaskets and similar joints, dissimilar in composition, put up in pouches, envelopes or similar packings; mechanical seals</t>
    </r>
  </si>
  <si>
    <r>
      <rPr>
        <sz val="12"/>
        <rFont val="Tahoma"/>
        <family val="2"/>
      </rPr>
      <t>8484.10.00</t>
    </r>
  </si>
  <si>
    <r>
      <rPr>
        <sz val="12"/>
        <rFont val="Tahoma"/>
        <family val="2"/>
      </rPr>
      <t>Gaskets and similar joints of metal sheeting</t>
    </r>
  </si>
  <si>
    <r>
      <rPr>
        <sz val="12"/>
        <rFont val="Tahoma"/>
        <family val="2"/>
      </rPr>
      <t>8484.90.00</t>
    </r>
  </si>
  <si>
    <r>
      <rPr>
        <sz val="12"/>
        <rFont val="Tahoma"/>
        <family val="2"/>
      </rPr>
      <t>Sets or assortments of gaskets and similar joints</t>
    </r>
  </si>
  <si>
    <r>
      <rPr>
        <sz val="12"/>
        <rFont val="Tahoma"/>
        <family val="2"/>
      </rPr>
      <t>8400.00.00</t>
    </r>
  </si>
  <si>
    <r>
      <rPr>
        <sz val="12"/>
        <rFont val="Tahoma"/>
        <family val="2"/>
      </rPr>
      <t xml:space="preserve">Renewable energy devices &amp; spare parts for their manufacture
</t>
    </r>
    <r>
      <rPr>
        <sz val="12"/>
        <rFont val="Tahoma"/>
        <family val="2"/>
      </rPr>
      <t xml:space="preserve">a) Bio-gas plant
</t>
    </r>
    <r>
      <rPr>
        <sz val="12"/>
        <rFont val="Tahoma"/>
        <family val="2"/>
      </rPr>
      <t xml:space="preserve">b) Solar power based devices
</t>
    </r>
    <r>
      <rPr>
        <sz val="12"/>
        <rFont val="Tahoma"/>
        <family val="2"/>
      </rPr>
      <t xml:space="preserve">c) Solar power generating system
</t>
    </r>
    <r>
      <rPr>
        <sz val="12"/>
        <rFont val="Tahoma"/>
        <family val="2"/>
      </rPr>
      <t xml:space="preserve">d) Wind mills and wind operated electricity generator
</t>
    </r>
    <r>
      <rPr>
        <sz val="12"/>
        <rFont val="Tahoma"/>
        <family val="2"/>
      </rPr>
      <t xml:space="preserve">e) Waste to energy plants/devices
</t>
    </r>
    <r>
      <rPr>
        <sz val="12"/>
        <rFont val="Tahoma"/>
        <family val="2"/>
      </rPr>
      <t xml:space="preserve">f) Solar lantern/solar lamp
</t>
    </r>
    <r>
      <rPr>
        <sz val="12"/>
        <rFont val="Tahoma"/>
        <family val="2"/>
      </rPr>
      <t>g) Ocean waves/tidal waves energy devices/plant</t>
    </r>
  </si>
  <si>
    <r>
      <rPr>
        <sz val="12"/>
        <rFont val="Tahoma"/>
        <family val="2"/>
      </rPr>
      <t>Handloom</t>
    </r>
  </si>
  <si>
    <r>
      <rPr>
        <sz val="12"/>
        <rFont val="Tahoma"/>
        <family val="2"/>
      </rPr>
      <t>8485.00.00</t>
    </r>
  </si>
  <si>
    <r>
      <rPr>
        <sz val="12"/>
        <rFont val="Tahoma"/>
        <family val="2"/>
      </rPr>
      <t>8486.00.00</t>
    </r>
  </si>
  <si>
    <r>
      <rPr>
        <sz val="12"/>
        <rFont val="Tahoma"/>
        <family val="2"/>
      </rPr>
      <t>Machines and apparutus of a kind used solely or principally for the manufacture of semi conductor boules or wafers,semi conductor devices,electronic integrated circuits or flat panel displays; machines and apparutus specified in note 9(c) to this chapter ; parts</t>
    </r>
  </si>
  <si>
    <r>
      <rPr>
        <sz val="12"/>
        <rFont val="Tahoma"/>
        <family val="2"/>
      </rPr>
      <t>8487.00.00</t>
    </r>
  </si>
  <si>
    <r>
      <rPr>
        <sz val="12"/>
        <rFont val="Tahoma"/>
        <family val="2"/>
      </rPr>
      <t xml:space="preserve">Machinery parts, not containing electrical connectors,insulators,coils, contacts or other electrical features not specified or included
</t>
    </r>
    <r>
      <rPr>
        <sz val="12"/>
        <rFont val="Tahoma"/>
        <family val="2"/>
      </rPr>
      <t>elsewhere in this chapter</t>
    </r>
  </si>
  <si>
    <r>
      <rPr>
        <sz val="12"/>
        <rFont val="Tahoma"/>
        <family val="2"/>
      </rPr>
      <t>8500.00.00</t>
    </r>
  </si>
  <si>
    <r>
      <rPr>
        <sz val="12"/>
        <rFont val="Tahoma"/>
        <family val="2"/>
      </rPr>
      <t>8501.00.00</t>
    </r>
  </si>
  <si>
    <r>
      <rPr>
        <sz val="12"/>
        <rFont val="Tahoma"/>
        <family val="2"/>
      </rPr>
      <t>Electric  motors  and  generators  (excluding generating sets)</t>
    </r>
  </si>
  <si>
    <r>
      <rPr>
        <sz val="12"/>
        <rFont val="Tahoma"/>
        <family val="2"/>
      </rPr>
      <t>Electric Motors</t>
    </r>
  </si>
  <si>
    <r>
      <rPr>
        <sz val="12"/>
        <rFont val="Tahoma"/>
        <family val="2"/>
      </rPr>
      <t>Electric motors and generators (no sets)</t>
    </r>
  </si>
  <si>
    <r>
      <rPr>
        <sz val="12"/>
        <rFont val="Tahoma"/>
        <family val="2"/>
      </rPr>
      <t>Electric motors and Spares</t>
    </r>
  </si>
  <si>
    <r>
      <rPr>
        <sz val="12"/>
        <rFont val="Tahoma"/>
        <family val="2"/>
      </rPr>
      <t>8501.10.00</t>
    </r>
  </si>
  <si>
    <r>
      <rPr>
        <sz val="12"/>
        <rFont val="Tahoma"/>
        <family val="2"/>
      </rPr>
      <t>Motors of an output not exceeding 37.5w</t>
    </r>
  </si>
  <si>
    <r>
      <rPr>
        <sz val="12"/>
        <rFont val="Tahoma"/>
        <family val="2"/>
      </rPr>
      <t>Micromotors</t>
    </r>
  </si>
  <si>
    <r>
      <rPr>
        <sz val="12"/>
        <rFont val="Tahoma"/>
        <family val="2"/>
      </rPr>
      <t>Cooler Fan Motors</t>
    </r>
  </si>
  <si>
    <r>
      <rPr>
        <sz val="12"/>
        <rFont val="Tahoma"/>
        <family val="2"/>
      </rPr>
      <t>DC Regulated power supplies</t>
    </r>
  </si>
  <si>
    <r>
      <rPr>
        <sz val="12"/>
        <rFont val="Tahoma"/>
        <family val="2"/>
      </rPr>
      <t>Electric Motors &amp; Spares</t>
    </r>
  </si>
  <si>
    <r>
      <rPr>
        <sz val="12"/>
        <rFont val="Tahoma"/>
        <family val="2"/>
      </rPr>
      <t>Stepper Motor</t>
    </r>
  </si>
  <si>
    <r>
      <rPr>
        <sz val="12"/>
        <rFont val="Tahoma"/>
        <family val="2"/>
      </rPr>
      <t>8501.20.00</t>
    </r>
  </si>
  <si>
    <r>
      <rPr>
        <sz val="12"/>
        <rFont val="Tahoma"/>
        <family val="2"/>
      </rPr>
      <t>Universal ac/dc motors of an output exceeding 37.5w</t>
    </r>
  </si>
  <si>
    <r>
      <rPr>
        <sz val="12"/>
        <rFont val="Tahoma"/>
        <family val="2"/>
      </rPr>
      <t>8501.31.00</t>
    </r>
  </si>
  <si>
    <r>
      <rPr>
        <sz val="12"/>
        <rFont val="Tahoma"/>
        <family val="2"/>
      </rPr>
      <t>DC motors, DC generators, of an output not exceeding 750w</t>
    </r>
  </si>
  <si>
    <r>
      <rPr>
        <sz val="12"/>
        <rFont val="Tahoma"/>
        <family val="2"/>
      </rPr>
      <t>8501.32.00</t>
    </r>
  </si>
  <si>
    <r>
      <rPr>
        <sz val="12"/>
        <rFont val="Tahoma"/>
        <family val="2"/>
      </rPr>
      <t>Dc motors, dc generators, output exceeding 750w but not exceeding 75kw</t>
    </r>
  </si>
  <si>
    <r>
      <rPr>
        <sz val="12"/>
        <rFont val="Tahoma"/>
        <family val="2"/>
      </rPr>
      <t>8501.33.00</t>
    </r>
  </si>
  <si>
    <r>
      <rPr>
        <sz val="12"/>
        <rFont val="Tahoma"/>
        <family val="2"/>
      </rPr>
      <t>Dc motors, dc generators, output exceeding 75kw but not exceeding 375kw</t>
    </r>
  </si>
  <si>
    <r>
      <rPr>
        <sz val="12"/>
        <rFont val="Tahoma"/>
        <family val="2"/>
      </rPr>
      <t>8501.34.00</t>
    </r>
  </si>
  <si>
    <r>
      <rPr>
        <sz val="12"/>
        <rFont val="Tahoma"/>
        <family val="2"/>
      </rPr>
      <t>Dc motors, dc generators, of an output exceeding 375kw</t>
    </r>
  </si>
  <si>
    <r>
      <rPr>
        <sz val="12"/>
        <rFont val="Tahoma"/>
        <family val="2"/>
      </rPr>
      <t>8501.40.00</t>
    </r>
  </si>
  <si>
    <r>
      <rPr>
        <sz val="12"/>
        <rFont val="Tahoma"/>
        <family val="2"/>
      </rPr>
      <t>Other ac motors, single-phase</t>
    </r>
  </si>
  <si>
    <r>
      <rPr>
        <sz val="12"/>
        <rFont val="Tahoma"/>
        <family val="2"/>
      </rPr>
      <t>8501.51.00</t>
    </r>
  </si>
  <si>
    <r>
      <rPr>
        <sz val="12"/>
        <rFont val="Tahoma"/>
        <family val="2"/>
      </rPr>
      <t>Ac motors, multi-phase, of an output not exceeding 750w</t>
    </r>
  </si>
  <si>
    <r>
      <rPr>
        <sz val="12"/>
        <rFont val="Tahoma"/>
        <family val="2"/>
      </rPr>
      <t>8501.52.00</t>
    </r>
  </si>
  <si>
    <r>
      <rPr>
        <sz val="12"/>
        <rFont val="Tahoma"/>
        <family val="2"/>
      </rPr>
      <t>Ac motors, multi-phase, output exceeding 750w but not exceeding 75kw</t>
    </r>
  </si>
  <si>
    <r>
      <rPr>
        <sz val="12"/>
        <rFont val="Tahoma"/>
        <family val="2"/>
      </rPr>
      <t>8501.53.00</t>
    </r>
  </si>
  <si>
    <r>
      <rPr>
        <sz val="12"/>
        <rFont val="Tahoma"/>
        <family val="2"/>
      </rPr>
      <t>Ac motors, multi-phase, of an output exceeding 75kw</t>
    </r>
  </si>
  <si>
    <r>
      <rPr>
        <sz val="12"/>
        <rFont val="Tahoma"/>
        <family val="2"/>
      </rPr>
      <t>8501.61.00</t>
    </r>
  </si>
  <si>
    <r>
      <rPr>
        <sz val="12"/>
        <rFont val="Tahoma"/>
        <family val="2"/>
      </rPr>
      <t>Ac generators of an output not exceeding 75kva</t>
    </r>
  </si>
  <si>
    <r>
      <rPr>
        <sz val="12"/>
        <rFont val="Tahoma"/>
        <family val="2"/>
      </rPr>
      <t>8501.62.00</t>
    </r>
  </si>
  <si>
    <r>
      <rPr>
        <sz val="12"/>
        <rFont val="Tahoma"/>
        <family val="2"/>
      </rPr>
      <t>Ac generators of an output exceeding 75kva but not exceeding 375kva</t>
    </r>
  </si>
  <si>
    <r>
      <rPr>
        <sz val="12"/>
        <rFont val="Tahoma"/>
        <family val="2"/>
      </rPr>
      <t>8501.63.00</t>
    </r>
  </si>
  <si>
    <r>
      <rPr>
        <sz val="12"/>
        <rFont val="Tahoma"/>
        <family val="2"/>
      </rPr>
      <t>Ac generators of an output exceeding 375kva but not exceeding 750kva</t>
    </r>
  </si>
  <si>
    <r>
      <rPr>
        <sz val="12"/>
        <rFont val="Tahoma"/>
        <family val="2"/>
      </rPr>
      <t>8501.64.00</t>
    </r>
  </si>
  <si>
    <r>
      <rPr>
        <sz val="12"/>
        <rFont val="Tahoma"/>
        <family val="2"/>
      </rPr>
      <t>Ac generators of an output exceeding 750kva</t>
    </r>
  </si>
  <si>
    <r>
      <rPr>
        <sz val="12"/>
        <rFont val="Tahoma"/>
        <family val="2"/>
      </rPr>
      <t>8502.00.00</t>
    </r>
  </si>
  <si>
    <r>
      <rPr>
        <sz val="12"/>
        <rFont val="Tahoma"/>
        <family val="2"/>
      </rPr>
      <t>Electric generating sets and rotary converters</t>
    </r>
  </si>
  <si>
    <r>
      <rPr>
        <sz val="12"/>
        <rFont val="Tahoma"/>
        <family val="2"/>
      </rPr>
      <t>8502.11.00</t>
    </r>
  </si>
  <si>
    <r>
      <rPr>
        <sz val="12"/>
        <rFont val="Tahoma"/>
        <family val="2"/>
      </rPr>
      <t>Generating sets with compression-ignition engines, not exceeding 75kva</t>
    </r>
  </si>
  <si>
    <r>
      <rPr>
        <sz val="12"/>
        <rFont val="Tahoma"/>
        <family val="2"/>
      </rPr>
      <t>8502.12.00</t>
    </r>
  </si>
  <si>
    <r>
      <rPr>
        <sz val="12"/>
        <rFont val="Tahoma"/>
        <family val="2"/>
      </rPr>
      <t>Generating sets with compression-ignition engines, output 75kva-375kva</t>
    </r>
  </si>
  <si>
    <r>
      <rPr>
        <sz val="12"/>
        <rFont val="Tahoma"/>
        <family val="2"/>
      </rPr>
      <t>8502.13.00</t>
    </r>
  </si>
  <si>
    <r>
      <rPr>
        <sz val="12"/>
        <rFont val="Tahoma"/>
        <family val="2"/>
      </rPr>
      <t>Generating sets with compression-ignition engines, exceeding 375kva</t>
    </r>
  </si>
  <si>
    <r>
      <rPr>
        <sz val="12"/>
        <rFont val="Tahoma"/>
        <family val="2"/>
      </rPr>
      <t>8502.20.00</t>
    </r>
  </si>
  <si>
    <r>
      <rPr>
        <sz val="12"/>
        <rFont val="Tahoma"/>
        <family val="2"/>
      </rPr>
      <t>Generating sets with spark-ignition internal combustion piston engines</t>
    </r>
  </si>
  <si>
    <r>
      <rPr>
        <sz val="12"/>
        <rFont val="Tahoma"/>
        <family val="2"/>
      </rPr>
      <t>8502.30.00</t>
    </r>
  </si>
  <si>
    <r>
      <rPr>
        <sz val="12"/>
        <rFont val="Tahoma"/>
        <family val="2"/>
      </rPr>
      <t>Other generating sets</t>
    </r>
  </si>
  <si>
    <r>
      <rPr>
        <sz val="12"/>
        <rFont val="Tahoma"/>
        <family val="2"/>
      </rPr>
      <t>8502.40.00</t>
    </r>
  </si>
  <si>
    <r>
      <rPr>
        <sz val="12"/>
        <rFont val="Tahoma"/>
        <family val="2"/>
      </rPr>
      <t>Electric rotary converters</t>
    </r>
  </si>
  <si>
    <r>
      <rPr>
        <sz val="12"/>
        <rFont val="Tahoma"/>
        <family val="2"/>
      </rPr>
      <t>8503.00.00</t>
    </r>
  </si>
  <si>
    <r>
      <rPr>
        <sz val="12"/>
        <rFont val="Tahoma"/>
        <family val="2"/>
      </rPr>
      <t>Parts suitable for use solely or principally with the machines of heading 8501 or 8502</t>
    </r>
  </si>
  <si>
    <r>
      <rPr>
        <sz val="12"/>
        <rFont val="Tahoma"/>
        <family val="2"/>
      </rPr>
      <t>8504.00.00</t>
    </r>
  </si>
  <si>
    <r>
      <rPr>
        <sz val="12"/>
        <rFont val="Tahoma"/>
        <family val="2"/>
      </rPr>
      <t>Static converters (for example, rectifiers) and inductors</t>
    </r>
  </si>
  <si>
    <r>
      <rPr>
        <sz val="12"/>
        <rFont val="Tahoma"/>
        <family val="2"/>
      </rPr>
      <t>Battery chargers</t>
    </r>
  </si>
  <si>
    <r>
      <rPr>
        <sz val="12"/>
        <rFont val="Tahoma"/>
        <family val="2"/>
      </rPr>
      <t>Constant voltage transformers</t>
    </r>
  </si>
  <si>
    <r>
      <rPr>
        <sz val="12"/>
        <rFont val="Tahoma"/>
        <family val="2"/>
      </rPr>
      <t>Control Transformers/Isolation transformers</t>
    </r>
  </si>
  <si>
    <r>
      <rPr>
        <sz val="12"/>
        <rFont val="Tahoma"/>
        <family val="2"/>
      </rPr>
      <t>Electric Investors</t>
    </r>
  </si>
  <si>
    <r>
      <rPr>
        <sz val="12"/>
        <rFont val="Tahoma"/>
        <family val="2"/>
      </rPr>
      <t>Static converters &amp; induct, pt</t>
    </r>
  </si>
  <si>
    <r>
      <rPr>
        <sz val="12"/>
        <rFont val="Tahoma"/>
        <family val="2"/>
      </rPr>
      <t>Electrical  transformers</t>
    </r>
  </si>
  <si>
    <r>
      <rPr>
        <sz val="12"/>
        <rFont val="Tahoma"/>
        <family val="2"/>
      </rPr>
      <t>Electronic constant voltage transformer</t>
    </r>
  </si>
  <si>
    <r>
      <rPr>
        <sz val="12"/>
        <rFont val="Tahoma"/>
        <family val="2"/>
      </rPr>
      <t>Invertors and UPS</t>
    </r>
  </si>
  <si>
    <r>
      <rPr>
        <sz val="12"/>
        <rFont val="Tahoma"/>
        <family val="2"/>
      </rPr>
      <t>Servo Stabilizers</t>
    </r>
  </si>
  <si>
    <r>
      <rPr>
        <sz val="12"/>
        <rFont val="Tahoma"/>
        <family val="2"/>
      </rPr>
      <t>Servo Voltage stabilizers (in all range capacities)</t>
    </r>
  </si>
  <si>
    <r>
      <rPr>
        <sz val="12"/>
        <rFont val="Tahoma"/>
        <family val="2"/>
      </rPr>
      <t>Step down transformers</t>
    </r>
  </si>
  <si>
    <r>
      <rPr>
        <sz val="12"/>
        <rFont val="Tahoma"/>
        <family val="2"/>
      </rPr>
      <t>Transformers</t>
    </r>
  </si>
  <si>
    <r>
      <rPr>
        <sz val="12"/>
        <rFont val="Tahoma"/>
        <family val="2"/>
      </rPr>
      <t>Variable transformers</t>
    </r>
  </si>
  <si>
    <r>
      <rPr>
        <sz val="12"/>
        <rFont val="Tahoma"/>
        <family val="2"/>
      </rPr>
      <t>8504.10.00</t>
    </r>
  </si>
  <si>
    <r>
      <rPr>
        <sz val="12"/>
        <rFont val="Tahoma"/>
        <family val="2"/>
      </rPr>
      <t>Ballasts for discharge lamps or tubes</t>
    </r>
  </si>
  <si>
    <r>
      <rPr>
        <sz val="12"/>
        <rFont val="Tahoma"/>
        <family val="2"/>
      </rPr>
      <t>Inductors: Ballasts for discharge lamps or tubes:</t>
    </r>
  </si>
  <si>
    <r>
      <rPr>
        <sz val="12"/>
        <rFont val="Tahoma"/>
        <family val="2"/>
      </rPr>
      <t>Conventional type</t>
    </r>
  </si>
  <si>
    <r>
      <rPr>
        <sz val="12"/>
        <rFont val="Tahoma"/>
        <family val="2"/>
      </rPr>
      <t>Inductors: Conventional type</t>
    </r>
  </si>
  <si>
    <r>
      <rPr>
        <sz val="12"/>
        <rFont val="Tahoma"/>
        <family val="2"/>
      </rPr>
      <t>For compact fluorescent lamps</t>
    </r>
  </si>
  <si>
    <r>
      <rPr>
        <sz val="12"/>
        <rFont val="Tahoma"/>
        <family val="2"/>
      </rPr>
      <t>Inductors for compact fluorescent lamps</t>
    </r>
  </si>
  <si>
    <r>
      <rPr>
        <sz val="12"/>
        <rFont val="Tahoma"/>
        <family val="2"/>
      </rPr>
      <t>8504.10.90</t>
    </r>
  </si>
  <si>
    <r>
      <rPr>
        <sz val="12"/>
        <rFont val="Tahoma"/>
        <family val="2"/>
      </rPr>
      <t>Constant voltage Transformers</t>
    </r>
  </si>
  <si>
    <r>
      <rPr>
        <sz val="12"/>
        <rFont val="Tahoma"/>
        <family val="2"/>
      </rPr>
      <t>Control Transformers / Isolation transformers</t>
    </r>
  </si>
  <si>
    <r>
      <rPr>
        <sz val="12"/>
        <rFont val="Tahoma"/>
        <family val="2"/>
      </rPr>
      <t>For compact fluorescent lamps: Other</t>
    </r>
  </si>
  <si>
    <r>
      <rPr>
        <sz val="12"/>
        <rFont val="Tahoma"/>
        <family val="2"/>
      </rPr>
      <t>Servo controlled stabilizers</t>
    </r>
  </si>
  <si>
    <r>
      <rPr>
        <sz val="12"/>
        <rFont val="Tahoma"/>
        <family val="2"/>
      </rPr>
      <t>Inductors: Other</t>
    </r>
  </si>
  <si>
    <r>
      <rPr>
        <sz val="12"/>
        <rFont val="Tahoma"/>
        <family val="2"/>
      </rPr>
      <t>8504.21.00</t>
    </r>
  </si>
  <si>
    <r>
      <rPr>
        <sz val="12"/>
        <rFont val="Tahoma"/>
        <family val="2"/>
      </rPr>
      <t>Liquid dielectric transformers, not exceeding 650kva</t>
    </r>
  </si>
  <si>
    <r>
      <rPr>
        <sz val="12"/>
        <rFont val="Tahoma"/>
        <family val="2"/>
      </rPr>
      <t>Liquid dieletric transformers: Having a power handling capacity not exceeding 650 kVA</t>
    </r>
  </si>
  <si>
    <r>
      <rPr>
        <sz val="12"/>
        <rFont val="Tahoma"/>
        <family val="2"/>
      </rPr>
      <t>8504.22.00</t>
    </r>
  </si>
  <si>
    <r>
      <rPr>
        <sz val="12"/>
        <rFont val="Tahoma"/>
        <family val="2"/>
      </rPr>
      <t>Liquid dielectric transformers, power handling capacity 650-10, 00kva</t>
    </r>
  </si>
  <si>
    <r>
      <rPr>
        <sz val="12"/>
        <rFont val="Tahoma"/>
        <family val="2"/>
      </rPr>
      <t xml:space="preserve">Liquid dieletric transformers: Having a power
</t>
    </r>
    <r>
      <rPr>
        <sz val="12"/>
        <rFont val="Tahoma"/>
        <family val="2"/>
      </rPr>
      <t>handling capacity exceeding 650 kVA but not exceeding 10,000 kVA</t>
    </r>
  </si>
  <si>
    <r>
      <rPr>
        <sz val="12"/>
        <rFont val="Tahoma"/>
        <family val="2"/>
      </rPr>
      <t>8504.23.00</t>
    </r>
  </si>
  <si>
    <r>
      <rPr>
        <sz val="12"/>
        <rFont val="Tahoma"/>
        <family val="2"/>
      </rPr>
      <t>Liquid dielectric transformers, exceeding 10,000kva</t>
    </r>
  </si>
  <si>
    <r>
      <rPr>
        <sz val="12"/>
        <rFont val="Tahoma"/>
        <family val="2"/>
      </rPr>
      <t>Liquid dieletric transformers: Having a power handling capacity exceeding 10,000 kVA:</t>
    </r>
  </si>
  <si>
    <r>
      <rPr>
        <sz val="12"/>
        <rFont val="Tahoma"/>
        <family val="2"/>
      </rPr>
      <t>8504.23.10</t>
    </r>
  </si>
  <si>
    <r>
      <rPr>
        <sz val="12"/>
        <rFont val="Tahoma"/>
        <family val="2"/>
      </rPr>
      <t>Having a power handling capacity exceeding 10,000 kVA but not exceeding 50,000 kVA</t>
    </r>
  </si>
  <si>
    <r>
      <rPr>
        <sz val="12"/>
        <rFont val="Tahoma"/>
        <family val="2"/>
      </rPr>
      <t>Liquid dieletric transformers : Having a power handling capacity exceeding 10,000 kVA but not exceeding 50,000 kVA</t>
    </r>
  </si>
  <si>
    <r>
      <rPr>
        <sz val="12"/>
        <rFont val="Tahoma"/>
        <family val="2"/>
      </rPr>
      <t>8504.23.20</t>
    </r>
  </si>
  <si>
    <r>
      <rPr>
        <sz val="12"/>
        <rFont val="Tahoma"/>
        <family val="2"/>
      </rPr>
      <t>Having a power handling capacity exceeding 50,000 kVA but not exceeding 1,00,000 kVA</t>
    </r>
  </si>
  <si>
    <r>
      <rPr>
        <sz val="12"/>
        <rFont val="Tahoma"/>
        <family val="2"/>
      </rPr>
      <t>Liquid dieletric transformers: Having a power handling capacity exceeding 50,000 kVA but not exceeding 1,00,000 kVA</t>
    </r>
  </si>
  <si>
    <r>
      <rPr>
        <sz val="12"/>
        <rFont val="Tahoma"/>
        <family val="2"/>
      </rPr>
      <t>8504.23.30</t>
    </r>
  </si>
  <si>
    <r>
      <rPr>
        <sz val="12"/>
        <rFont val="Tahoma"/>
        <family val="2"/>
      </rPr>
      <t>Having a power handling capacity exceeding 1,00,000 kVA but not exceeding 2,50,000 kVA</t>
    </r>
  </si>
  <si>
    <r>
      <rPr>
        <sz val="12"/>
        <rFont val="Tahoma"/>
        <family val="2"/>
      </rPr>
      <t>Liquid dieletric transformers: Having a power handling capacity exceeding 1,00,000 kVA but not exceeding 2,50,000 kVA</t>
    </r>
  </si>
  <si>
    <r>
      <rPr>
        <sz val="12"/>
        <rFont val="Tahoma"/>
        <family val="2"/>
      </rPr>
      <t>8504.23.40</t>
    </r>
  </si>
  <si>
    <r>
      <rPr>
        <sz val="12"/>
        <rFont val="Tahoma"/>
        <family val="2"/>
      </rPr>
      <t>Having a power handling capacity exceeding 2,50,000 kVA</t>
    </r>
  </si>
  <si>
    <r>
      <rPr>
        <sz val="12"/>
        <rFont val="Tahoma"/>
        <family val="2"/>
      </rPr>
      <t>Liquid dieletric transformers: Having a power handling capacity exceeding 2,50,000 kVA</t>
    </r>
  </si>
  <si>
    <r>
      <rPr>
        <sz val="12"/>
        <rFont val="Tahoma"/>
        <family val="2"/>
      </rPr>
      <t>8504.31.00</t>
    </r>
  </si>
  <si>
    <r>
      <rPr>
        <sz val="12"/>
        <rFont val="Tahoma"/>
        <family val="2"/>
      </rPr>
      <t>Electrical Transformers (dry type)</t>
    </r>
  </si>
  <si>
    <r>
      <rPr>
        <sz val="12"/>
        <rFont val="Tahoma"/>
        <family val="2"/>
      </rPr>
      <t>Other transformers: Having a power handling capacity not exceeding 1 kVA</t>
    </r>
  </si>
  <si>
    <r>
      <rPr>
        <sz val="12"/>
        <rFont val="Tahoma"/>
        <family val="2"/>
      </rPr>
      <t>8504.32.00</t>
    </r>
  </si>
  <si>
    <r>
      <rPr>
        <sz val="12"/>
        <rFont val="Tahoma"/>
        <family val="2"/>
      </rPr>
      <t>Other transformers, exceeding 1kva but not exceeding 16kva</t>
    </r>
  </si>
  <si>
    <r>
      <rPr>
        <sz val="12"/>
        <rFont val="Tahoma"/>
        <family val="2"/>
      </rPr>
      <t xml:space="preserve">Other transformers: Having a power handling
</t>
    </r>
    <r>
      <rPr>
        <sz val="12"/>
        <rFont val="Tahoma"/>
        <family val="2"/>
      </rPr>
      <t>capacity exceeding 1 kVA but not exceeding 16 kVA</t>
    </r>
  </si>
  <si>
    <r>
      <rPr>
        <sz val="12"/>
        <rFont val="Tahoma"/>
        <family val="2"/>
      </rPr>
      <t>8504.33.00</t>
    </r>
  </si>
  <si>
    <r>
      <rPr>
        <sz val="12"/>
        <rFont val="Tahoma"/>
        <family val="2"/>
      </rPr>
      <t>Other transformers, exceeding 16kva but not exceeding 500kva</t>
    </r>
  </si>
  <si>
    <r>
      <rPr>
        <sz val="12"/>
        <rFont val="Tahoma"/>
        <family val="2"/>
      </rPr>
      <t xml:space="preserve">Other transformers: Having a power handling capacity exceeding 16 kVA but not exceeding
</t>
    </r>
    <r>
      <rPr>
        <sz val="12"/>
        <rFont val="Tahoma"/>
        <family val="2"/>
      </rPr>
      <t>500 kVA</t>
    </r>
  </si>
  <si>
    <r>
      <rPr>
        <sz val="12"/>
        <rFont val="Tahoma"/>
        <family val="2"/>
      </rPr>
      <t>8504.34.00</t>
    </r>
  </si>
  <si>
    <r>
      <rPr>
        <sz val="12"/>
        <rFont val="Tahoma"/>
        <family val="2"/>
      </rPr>
      <t>Other transformers, power handling capacity exceeding 500kva</t>
    </r>
  </si>
  <si>
    <r>
      <rPr>
        <sz val="12"/>
        <rFont val="Tahoma"/>
        <family val="2"/>
      </rPr>
      <t>Other transformers: Having a power handling capacity exceeding 500 kVA</t>
    </r>
  </si>
  <si>
    <r>
      <rPr>
        <sz val="12"/>
        <rFont val="Tahoma"/>
        <family val="2"/>
      </rPr>
      <t>8504.40.00</t>
    </r>
  </si>
  <si>
    <r>
      <rPr>
        <sz val="12"/>
        <rFont val="Tahoma"/>
        <family val="2"/>
      </rPr>
      <t>Home Uninterrupted Power System (UPS)</t>
    </r>
  </si>
  <si>
    <r>
      <rPr>
        <sz val="12"/>
        <rFont val="Tahoma"/>
        <family val="2"/>
      </rPr>
      <t>Other transformers: Static converters</t>
    </r>
  </si>
  <si>
    <r>
      <rPr>
        <sz val="12"/>
        <rFont val="Tahoma"/>
        <family val="2"/>
      </rPr>
      <t>Static converters (Uninterrupted power supply)</t>
    </r>
  </si>
  <si>
    <r>
      <rPr>
        <sz val="12"/>
        <rFont val="Tahoma"/>
        <family val="2"/>
      </rPr>
      <t>8504.40.10</t>
    </r>
  </si>
  <si>
    <r>
      <rPr>
        <sz val="12"/>
        <rFont val="Tahoma"/>
        <family val="2"/>
      </rPr>
      <t>Electric inverter</t>
    </r>
  </si>
  <si>
    <r>
      <rPr>
        <sz val="12"/>
        <rFont val="Tahoma"/>
        <family val="2"/>
      </rPr>
      <t>Other transformers:Electric inverter</t>
    </r>
  </si>
  <si>
    <r>
      <rPr>
        <sz val="12"/>
        <rFont val="Tahoma"/>
        <family val="2"/>
      </rPr>
      <t>8504.40.21</t>
    </r>
  </si>
  <si>
    <r>
      <rPr>
        <sz val="12"/>
        <rFont val="Tahoma"/>
        <family val="2"/>
      </rPr>
      <t>Dip bridge rectifier</t>
    </r>
  </si>
  <si>
    <r>
      <rPr>
        <sz val="12"/>
        <rFont val="Tahoma"/>
        <family val="2"/>
      </rPr>
      <t>Rectifier: Dip bridge rectifier</t>
    </r>
  </si>
  <si>
    <r>
      <rPr>
        <sz val="12"/>
        <rFont val="Tahoma"/>
        <family val="2"/>
      </rPr>
      <t>8504.40.29</t>
    </r>
  </si>
  <si>
    <r>
      <rPr>
        <sz val="12"/>
        <rFont val="Tahoma"/>
        <family val="2"/>
      </rPr>
      <t>Dip bridge rectifier: Other</t>
    </r>
  </si>
  <si>
    <r>
      <rPr>
        <sz val="12"/>
        <rFont val="Tahoma"/>
        <family val="2"/>
      </rPr>
      <t>Rectifier: Other</t>
    </r>
  </si>
  <si>
    <r>
      <rPr>
        <sz val="12"/>
        <rFont val="Tahoma"/>
        <family val="2"/>
      </rPr>
      <t>8504.40.30</t>
    </r>
  </si>
  <si>
    <r>
      <rPr>
        <sz val="12"/>
        <rFont val="Tahoma"/>
        <family val="2"/>
      </rPr>
      <t>Battary charges</t>
    </r>
  </si>
  <si>
    <r>
      <rPr>
        <sz val="12"/>
        <rFont val="Tahoma"/>
        <family val="2"/>
      </rPr>
      <t>Rectifier: Battery chargers</t>
    </r>
  </si>
  <si>
    <r>
      <rPr>
        <sz val="12"/>
        <rFont val="Tahoma"/>
        <family val="2"/>
      </rPr>
      <t>8504.40.40</t>
    </r>
  </si>
  <si>
    <r>
      <rPr>
        <sz val="12"/>
        <rFont val="Tahoma"/>
        <family val="2"/>
      </rPr>
      <t>Automatic Voltage Regulators &amp; Stabilisers</t>
    </r>
  </si>
  <si>
    <r>
      <rPr>
        <sz val="12"/>
        <rFont val="Tahoma"/>
        <family val="2"/>
      </rPr>
      <t>Rectifier: Voltage regulator and stabilizers (other than automatic)</t>
    </r>
  </si>
  <si>
    <r>
      <rPr>
        <sz val="12"/>
        <rFont val="Tahoma"/>
        <family val="2"/>
      </rPr>
      <t>Voltage regulators and stabilisers (Other than automatic)</t>
    </r>
  </si>
  <si>
    <r>
      <rPr>
        <sz val="12"/>
        <rFont val="Tahoma"/>
        <family val="2"/>
      </rPr>
      <t>Voltage Stabilizers</t>
    </r>
  </si>
  <si>
    <r>
      <rPr>
        <sz val="12"/>
        <rFont val="Tahoma"/>
        <family val="2"/>
      </rPr>
      <t>8504.40.90</t>
    </r>
  </si>
  <si>
    <r>
      <rPr>
        <sz val="12"/>
        <rFont val="Tahoma"/>
        <family val="2"/>
      </rPr>
      <t>SMPS based intetrated power supply systems (IPS)</t>
    </r>
  </si>
  <si>
    <r>
      <rPr>
        <sz val="12"/>
        <rFont val="Tahoma"/>
        <family val="2"/>
      </rPr>
      <t>8504.50.00</t>
    </r>
  </si>
  <si>
    <r>
      <rPr>
        <sz val="12"/>
        <rFont val="Tahoma"/>
        <family val="2"/>
      </rPr>
      <t>Inductor</t>
    </r>
  </si>
  <si>
    <r>
      <rPr>
        <sz val="12"/>
        <rFont val="Tahoma"/>
        <family val="2"/>
      </rPr>
      <t>Rectifier: Other Inductors</t>
    </r>
  </si>
  <si>
    <r>
      <rPr>
        <sz val="12"/>
        <rFont val="Tahoma"/>
        <family val="2"/>
      </rPr>
      <t>8504.50.10</t>
    </r>
  </si>
  <si>
    <r>
      <rPr>
        <sz val="12"/>
        <rFont val="Tahoma"/>
        <family val="2"/>
      </rPr>
      <t>Choke coils (chokes)</t>
    </r>
  </si>
  <si>
    <r>
      <rPr>
        <sz val="12"/>
        <rFont val="Tahoma"/>
        <family val="2"/>
      </rPr>
      <t>Rectifier: Choke coils (Chokes)</t>
    </r>
  </si>
  <si>
    <r>
      <rPr>
        <sz val="12"/>
        <rFont val="Tahoma"/>
        <family val="2"/>
      </rPr>
      <t>8504.90.00</t>
    </r>
  </si>
  <si>
    <r>
      <rPr>
        <sz val="12"/>
        <rFont val="Tahoma"/>
        <family val="2"/>
      </rPr>
      <t>Parts, of electrical transformers, of static converters, of inductors</t>
    </r>
  </si>
  <si>
    <r>
      <rPr>
        <sz val="12"/>
        <rFont val="Tahoma"/>
        <family val="2"/>
      </rPr>
      <t>Rectifier: Parts</t>
    </r>
  </si>
  <si>
    <r>
      <rPr>
        <sz val="12"/>
        <rFont val="Tahoma"/>
        <family val="2"/>
      </rPr>
      <t>8504.90.10</t>
    </r>
  </si>
  <si>
    <r>
      <rPr>
        <sz val="12"/>
        <rFont val="Tahoma"/>
        <family val="2"/>
      </rPr>
      <t>Rectifiers of Transformers</t>
    </r>
  </si>
  <si>
    <r>
      <rPr>
        <sz val="12"/>
        <rFont val="Tahoma"/>
        <family val="2"/>
      </rPr>
      <t>8504.90.90</t>
    </r>
  </si>
  <si>
    <r>
      <rPr>
        <sz val="12"/>
        <rFont val="Tahoma"/>
        <family val="2"/>
      </rPr>
      <t>Rectifiers of Transformers &amp; others</t>
    </r>
  </si>
  <si>
    <r>
      <rPr>
        <sz val="12"/>
        <rFont val="Tahoma"/>
        <family val="2"/>
      </rPr>
      <t>8505.00.00</t>
    </r>
  </si>
  <si>
    <r>
      <rPr>
        <sz val="12"/>
        <rFont val="Tahoma"/>
        <family val="2"/>
      </rPr>
      <t>Electro-magnets; permanent magnets and articles intended to become permanent magnets after magnetisation; electro- magnetic or permanent magnet chucks, clamps and similar holding devices; electro- magnetic couplings, clutches and brakes; electro-magnetic lifting heads</t>
    </r>
  </si>
  <si>
    <r>
      <rPr>
        <sz val="12"/>
        <rFont val="Tahoma"/>
        <family val="2"/>
      </rPr>
      <t>8505.11.00</t>
    </r>
  </si>
  <si>
    <r>
      <rPr>
        <sz val="12"/>
        <rFont val="Tahoma"/>
        <family val="2"/>
      </rPr>
      <t>Permanent magnets and magnetized articles, of metal</t>
    </r>
  </si>
  <si>
    <r>
      <rPr>
        <sz val="12"/>
        <rFont val="Tahoma"/>
        <family val="2"/>
      </rPr>
      <t>8505.19.00</t>
    </r>
  </si>
  <si>
    <r>
      <rPr>
        <sz val="12"/>
        <rFont val="Tahoma"/>
        <family val="2"/>
      </rPr>
      <t>Other permanent magnets and magnetized articles</t>
    </r>
  </si>
  <si>
    <r>
      <rPr>
        <sz val="12"/>
        <rFont val="Tahoma"/>
        <family val="2"/>
      </rPr>
      <t>8505.20.00</t>
    </r>
  </si>
  <si>
    <r>
      <rPr>
        <sz val="12"/>
        <rFont val="Tahoma"/>
        <family val="2"/>
      </rPr>
      <t>Electro-magnetic couplings, clutches and brakes</t>
    </r>
  </si>
  <si>
    <r>
      <rPr>
        <sz val="12"/>
        <rFont val="Tahoma"/>
        <family val="2"/>
      </rPr>
      <t>8505.30.00</t>
    </r>
  </si>
  <si>
    <r>
      <rPr>
        <sz val="12"/>
        <rFont val="Tahoma"/>
        <family val="2"/>
      </rPr>
      <t>Elector-magnetic lifting heads</t>
    </r>
  </si>
  <si>
    <r>
      <rPr>
        <sz val="12"/>
        <rFont val="Tahoma"/>
        <family val="2"/>
      </rPr>
      <t>8505.90.00</t>
    </r>
  </si>
  <si>
    <r>
      <rPr>
        <sz val="12"/>
        <rFont val="Tahoma"/>
        <family val="2"/>
      </rPr>
      <t>Elector-magnets, electro-magnetic and permanent magnet chucks and clamp</t>
    </r>
  </si>
  <si>
    <r>
      <rPr>
        <sz val="12"/>
        <rFont val="Tahoma"/>
        <family val="2"/>
      </rPr>
      <t>8506.00.00</t>
    </r>
  </si>
  <si>
    <r>
      <rPr>
        <sz val="12"/>
        <rFont val="Tahoma"/>
        <family val="2"/>
      </rPr>
      <t>Primary cells and primary batteries</t>
    </r>
  </si>
  <si>
    <r>
      <rPr>
        <sz val="12"/>
        <rFont val="Tahoma"/>
        <family val="2"/>
      </rPr>
      <t>8506.10.00</t>
    </r>
  </si>
  <si>
    <r>
      <rPr>
        <sz val="12"/>
        <rFont val="Tahoma"/>
        <family val="2"/>
      </rPr>
      <t>8506.11.00</t>
    </r>
  </si>
  <si>
    <r>
      <rPr>
        <sz val="12"/>
        <rFont val="Tahoma"/>
        <family val="2"/>
      </rPr>
      <t>Primary cells, primary batteries, of manganese dioxide, not exceeding 300cm3</t>
    </r>
  </si>
  <si>
    <r>
      <rPr>
        <sz val="12"/>
        <rFont val="Tahoma"/>
        <family val="2"/>
      </rPr>
      <t>8506.12.00</t>
    </r>
  </si>
  <si>
    <r>
      <rPr>
        <sz val="12"/>
        <rFont val="Tahoma"/>
        <family val="2"/>
      </rPr>
      <t>Primary cells, primary batteries, of mercuric oxide, not exceeding 300cm3</t>
    </r>
  </si>
  <si>
    <r>
      <rPr>
        <sz val="12"/>
        <rFont val="Tahoma"/>
        <family val="2"/>
      </rPr>
      <t>8506.13.00</t>
    </r>
  </si>
  <si>
    <r>
      <rPr>
        <sz val="12"/>
        <rFont val="Tahoma"/>
        <family val="2"/>
      </rPr>
      <t>Primary cells, primary batteries, of silver oxide, not exceeding 300cm3</t>
    </r>
  </si>
  <si>
    <r>
      <rPr>
        <sz val="12"/>
        <rFont val="Tahoma"/>
        <family val="2"/>
      </rPr>
      <t>8506.19.00</t>
    </r>
  </si>
  <si>
    <r>
      <rPr>
        <sz val="12"/>
        <rFont val="Tahoma"/>
        <family val="2"/>
      </rPr>
      <t>Other primary cells &amp; primary batteries, not exceeding 300cm3</t>
    </r>
  </si>
  <si>
    <r>
      <rPr>
        <sz val="12"/>
        <rFont val="Tahoma"/>
        <family val="2"/>
      </rPr>
      <t>8506.20.00</t>
    </r>
  </si>
  <si>
    <r>
      <rPr>
        <sz val="12"/>
        <rFont val="Tahoma"/>
        <family val="2"/>
      </rPr>
      <t>Primary cells &amp; primary batteries, external volume exceeding 300cm3</t>
    </r>
  </si>
  <si>
    <r>
      <rPr>
        <sz val="12"/>
        <rFont val="Tahoma"/>
        <family val="2"/>
      </rPr>
      <t>8506.30.00</t>
    </r>
  </si>
  <si>
    <r>
      <rPr>
        <sz val="12"/>
        <rFont val="Tahoma"/>
        <family val="2"/>
      </rPr>
      <t>Mercuric oxide</t>
    </r>
  </si>
  <si>
    <r>
      <rPr>
        <sz val="12"/>
        <rFont val="Tahoma"/>
        <family val="2"/>
      </rPr>
      <t>8506.40.00</t>
    </r>
  </si>
  <si>
    <r>
      <rPr>
        <sz val="12"/>
        <rFont val="Tahoma"/>
        <family val="2"/>
      </rPr>
      <t>Silver oxide</t>
    </r>
  </si>
  <si>
    <r>
      <rPr>
        <sz val="12"/>
        <rFont val="Tahoma"/>
        <family val="2"/>
      </rPr>
      <t>8506.50.00</t>
    </r>
  </si>
  <si>
    <r>
      <rPr>
        <sz val="12"/>
        <rFont val="Tahoma"/>
        <family val="2"/>
      </rPr>
      <t>Lithium</t>
    </r>
  </si>
  <si>
    <r>
      <rPr>
        <sz val="12"/>
        <rFont val="Tahoma"/>
        <family val="2"/>
      </rPr>
      <t>8506.60.00</t>
    </r>
  </si>
  <si>
    <r>
      <rPr>
        <sz val="12"/>
        <rFont val="Tahoma"/>
        <family val="2"/>
      </rPr>
      <t>Air-zinc</t>
    </r>
  </si>
  <si>
    <r>
      <rPr>
        <sz val="12"/>
        <rFont val="Tahoma"/>
        <family val="2"/>
      </rPr>
      <t>8506.80.10</t>
    </r>
  </si>
  <si>
    <r>
      <rPr>
        <sz val="12"/>
        <rFont val="Tahoma"/>
        <family val="2"/>
      </rPr>
      <t>Button cells</t>
    </r>
  </si>
  <si>
    <r>
      <rPr>
        <sz val="12"/>
        <rFont val="Tahoma"/>
        <family val="2"/>
      </rPr>
      <t>8506.80.90</t>
    </r>
  </si>
  <si>
    <r>
      <rPr>
        <sz val="12"/>
        <rFont val="Tahoma"/>
        <family val="2"/>
      </rPr>
      <t>Button cells: Other</t>
    </r>
  </si>
  <si>
    <r>
      <rPr>
        <sz val="12"/>
        <rFont val="Tahoma"/>
        <family val="2"/>
      </rPr>
      <t>8506.90.00</t>
    </r>
  </si>
  <si>
    <r>
      <rPr>
        <sz val="12"/>
        <rFont val="Tahoma"/>
        <family val="2"/>
      </rPr>
      <t>Parts of primary cells and of primary batteries</t>
    </r>
  </si>
  <si>
    <r>
      <rPr>
        <sz val="12"/>
        <rFont val="Tahoma"/>
        <family val="2"/>
      </rPr>
      <t>8507.00.00</t>
    </r>
  </si>
  <si>
    <r>
      <rPr>
        <sz val="12"/>
        <rFont val="Tahoma"/>
        <family val="2"/>
      </rPr>
      <t xml:space="preserve">Electric accumulators, including separators therefor, whether or not rectangular
</t>
    </r>
    <r>
      <rPr>
        <sz val="12"/>
        <rFont val="Tahoma"/>
        <family val="2"/>
      </rPr>
      <t>(including square)</t>
    </r>
  </si>
  <si>
    <r>
      <rPr>
        <sz val="12"/>
        <rFont val="Tahoma"/>
        <family val="2"/>
      </rPr>
      <t>8507.10.00</t>
    </r>
  </si>
  <si>
    <r>
      <rPr>
        <sz val="12"/>
        <rFont val="Tahoma"/>
        <family val="2"/>
      </rPr>
      <t>Lead-acid accumulators, of a kind used for starting piston engines</t>
    </r>
  </si>
  <si>
    <r>
      <rPr>
        <sz val="12"/>
        <rFont val="Tahoma"/>
        <family val="2"/>
      </rPr>
      <t>8507.20.00</t>
    </r>
  </si>
  <si>
    <r>
      <rPr>
        <sz val="12"/>
        <rFont val="Tahoma"/>
        <family val="2"/>
      </rPr>
      <t>Other lead-acid accumulators</t>
    </r>
  </si>
  <si>
    <r>
      <rPr>
        <sz val="12"/>
        <rFont val="Tahoma"/>
        <family val="2"/>
      </rPr>
      <t>8507.30.00</t>
    </r>
  </si>
  <si>
    <r>
      <rPr>
        <sz val="12"/>
        <rFont val="Tahoma"/>
        <family val="2"/>
      </rPr>
      <t>Nickel-cadmium accumulators</t>
    </r>
  </si>
  <si>
    <r>
      <rPr>
        <sz val="12"/>
        <rFont val="Tahoma"/>
        <family val="2"/>
      </rPr>
      <t>8507.40.00</t>
    </r>
  </si>
  <si>
    <r>
      <rPr>
        <sz val="12"/>
        <rFont val="Tahoma"/>
        <family val="2"/>
      </rPr>
      <t>Nickel-iron accumulators</t>
    </r>
  </si>
  <si>
    <r>
      <rPr>
        <sz val="12"/>
        <rFont val="Tahoma"/>
        <family val="2"/>
      </rPr>
      <t>8507.80.00</t>
    </r>
  </si>
  <si>
    <r>
      <rPr>
        <sz val="12"/>
        <rFont val="Tahoma"/>
        <family val="2"/>
      </rPr>
      <t>Other electric accumulators</t>
    </r>
  </si>
  <si>
    <r>
      <rPr>
        <sz val="12"/>
        <rFont val="Tahoma"/>
        <family val="2"/>
      </rPr>
      <t>8507.90.00</t>
    </r>
  </si>
  <si>
    <r>
      <rPr>
        <sz val="12"/>
        <rFont val="Tahoma"/>
        <family val="2"/>
      </rPr>
      <t>Parts of electric accumulators</t>
    </r>
  </si>
  <si>
    <r>
      <rPr>
        <sz val="12"/>
        <rFont val="Tahoma"/>
        <family val="2"/>
      </rPr>
      <t>8507.90.10</t>
    </r>
  </si>
  <si>
    <r>
      <rPr>
        <sz val="12"/>
        <rFont val="Tahoma"/>
        <family val="2"/>
      </rPr>
      <t>PVC battery Seperators</t>
    </r>
  </si>
  <si>
    <r>
      <rPr>
        <sz val="12"/>
        <rFont val="Tahoma"/>
        <family val="2"/>
      </rPr>
      <t>8508.00.00</t>
    </r>
  </si>
  <si>
    <r>
      <rPr>
        <sz val="12"/>
        <rFont val="Tahoma"/>
        <family val="2"/>
      </rPr>
      <t>Vaccum cleaners</t>
    </r>
  </si>
  <si>
    <r>
      <rPr>
        <sz val="12"/>
        <rFont val="Tahoma"/>
        <family val="2"/>
      </rPr>
      <t>8508.10.00</t>
    </r>
  </si>
  <si>
    <r>
      <rPr>
        <sz val="12"/>
        <rFont val="Tahoma"/>
        <family val="2"/>
      </rPr>
      <t>Vaccum cleaner – 1600W</t>
    </r>
  </si>
  <si>
    <r>
      <rPr>
        <sz val="12"/>
        <rFont val="Tahoma"/>
        <family val="2"/>
      </rPr>
      <t>Vacuum cleaners, with self-contained electric motor</t>
    </r>
  </si>
  <si>
    <r>
      <rPr>
        <sz val="12"/>
        <rFont val="Tahoma"/>
        <family val="2"/>
      </rPr>
      <t>8508.20.00</t>
    </r>
  </si>
  <si>
    <r>
      <rPr>
        <sz val="12"/>
        <rFont val="Tahoma"/>
        <family val="2"/>
      </rPr>
      <t>Saws for working in the hand, with self- contained electric motor</t>
    </r>
  </si>
  <si>
    <r>
      <rPr>
        <sz val="12"/>
        <rFont val="Tahoma"/>
        <family val="2"/>
      </rPr>
      <t>8508.80.00</t>
    </r>
  </si>
  <si>
    <r>
      <rPr>
        <sz val="12"/>
        <rFont val="Tahoma"/>
        <family val="2"/>
      </rPr>
      <t>Other tools for working in the hand, with self- contained electric motor</t>
    </r>
  </si>
  <si>
    <r>
      <rPr>
        <sz val="12"/>
        <rFont val="Tahoma"/>
        <family val="2"/>
      </rPr>
      <t>8508.90.00</t>
    </r>
  </si>
  <si>
    <r>
      <rPr>
        <sz val="12"/>
        <rFont val="Tahoma"/>
        <family val="2"/>
      </rPr>
      <t>Parts of electric drills, grinders and other tools, working in the hand</t>
    </r>
  </si>
  <si>
    <r>
      <rPr>
        <sz val="12"/>
        <rFont val="Tahoma"/>
        <family val="2"/>
      </rPr>
      <t>8509.00.00</t>
    </r>
  </si>
  <si>
    <r>
      <rPr>
        <sz val="12"/>
        <rFont val="Tahoma"/>
        <family val="2"/>
      </rPr>
      <t xml:space="preserve">Electro-mechanical domestic appliances, with
</t>
    </r>
    <r>
      <rPr>
        <sz val="12"/>
        <rFont val="Tahoma"/>
        <family val="2"/>
      </rPr>
      <t>self-contained electric motor , other than vacuum cleaners of heading 8508</t>
    </r>
  </si>
  <si>
    <r>
      <rPr>
        <sz val="12"/>
        <rFont val="Tahoma"/>
        <family val="2"/>
      </rPr>
      <t>8509.10.00</t>
    </r>
  </si>
  <si>
    <r>
      <rPr>
        <sz val="12"/>
        <rFont val="Tahoma"/>
        <family val="2"/>
      </rPr>
      <t>Drills of all kinds</t>
    </r>
  </si>
  <si>
    <r>
      <rPr>
        <sz val="12"/>
        <rFont val="Tahoma"/>
        <family val="2"/>
      </rPr>
      <t>8509.20.00</t>
    </r>
  </si>
  <si>
    <r>
      <rPr>
        <sz val="12"/>
        <rFont val="Tahoma"/>
        <family val="2"/>
      </rPr>
      <t>Floor polishers, with self-contained electric motor</t>
    </r>
  </si>
  <si>
    <r>
      <rPr>
        <sz val="12"/>
        <rFont val="Tahoma"/>
        <family val="2"/>
      </rPr>
      <t>8509.30.00</t>
    </r>
  </si>
  <si>
    <r>
      <rPr>
        <sz val="12"/>
        <rFont val="Tahoma"/>
        <family val="2"/>
      </rPr>
      <t>Kitchen waste disposers, with self-contained electric motor</t>
    </r>
  </si>
  <si>
    <r>
      <rPr>
        <sz val="12"/>
        <rFont val="Tahoma"/>
        <family val="2"/>
      </rPr>
      <t>8509.40.00</t>
    </r>
  </si>
  <si>
    <r>
      <rPr>
        <sz val="12"/>
        <rFont val="Tahoma"/>
        <family val="2"/>
      </rPr>
      <t>Food grinders and mixers; fruit or vegetable juice extractors</t>
    </r>
  </si>
  <si>
    <r>
      <rPr>
        <sz val="12"/>
        <rFont val="Tahoma"/>
        <family val="2"/>
      </rPr>
      <t>8509.40.10</t>
    </r>
  </si>
  <si>
    <r>
      <rPr>
        <sz val="12"/>
        <rFont val="Tahoma"/>
        <family val="2"/>
      </rPr>
      <t>Food grinders</t>
    </r>
  </si>
  <si>
    <r>
      <rPr>
        <sz val="12"/>
        <rFont val="Tahoma"/>
        <family val="2"/>
      </rPr>
      <t>8509.40.90</t>
    </r>
  </si>
  <si>
    <r>
      <rPr>
        <sz val="12"/>
        <rFont val="Tahoma"/>
        <family val="2"/>
      </rPr>
      <t>8510.00.00</t>
    </r>
  </si>
  <si>
    <r>
      <rPr>
        <sz val="12"/>
        <rFont val="Tahoma"/>
        <family val="2"/>
      </rPr>
      <t>Shavers, hair clippers and hair-removing appliances, with self-contained electric motor</t>
    </r>
  </si>
  <si>
    <r>
      <rPr>
        <sz val="12"/>
        <rFont val="Tahoma"/>
        <family val="2"/>
      </rPr>
      <t>8510.10.00</t>
    </r>
  </si>
  <si>
    <r>
      <rPr>
        <sz val="12"/>
        <rFont val="Tahoma"/>
        <family val="2"/>
      </rPr>
      <t>Shavers, with self-contained electric motor</t>
    </r>
  </si>
  <si>
    <r>
      <rPr>
        <sz val="12"/>
        <rFont val="Tahoma"/>
        <family val="2"/>
      </rPr>
      <t>8510.20.00</t>
    </r>
  </si>
  <si>
    <r>
      <rPr>
        <sz val="12"/>
        <rFont val="Tahoma"/>
        <family val="2"/>
      </rPr>
      <t>Hair clippers, with self-contained electric motor</t>
    </r>
  </si>
  <si>
    <r>
      <rPr>
        <sz val="12"/>
        <rFont val="Tahoma"/>
        <family val="2"/>
      </rPr>
      <t>8510.30.00</t>
    </r>
  </si>
  <si>
    <r>
      <rPr>
        <sz val="12"/>
        <rFont val="Tahoma"/>
        <family val="2"/>
      </rPr>
      <t>Electric hair remover</t>
    </r>
  </si>
  <si>
    <r>
      <rPr>
        <sz val="12"/>
        <rFont val="Tahoma"/>
        <family val="2"/>
      </rPr>
      <t>8510.90.00</t>
    </r>
  </si>
  <si>
    <r>
      <rPr>
        <sz val="12"/>
        <rFont val="Tahoma"/>
        <family val="2"/>
      </rPr>
      <t>Parts of shavers and hair clippers, with self- contained electric motor</t>
    </r>
  </si>
  <si>
    <r>
      <rPr>
        <sz val="12"/>
        <rFont val="Tahoma"/>
        <family val="2"/>
      </rPr>
      <t>8511.00.00</t>
    </r>
  </si>
  <si>
    <r>
      <rPr>
        <sz val="12"/>
        <rFont val="Tahoma"/>
        <family val="2"/>
      </rPr>
      <t>Electrical ignition or starting equipment of a kind used for spark-ignition or compression- ignition internal combustion engines (for example, ignition magnetos, magneto- dynamos, ignition coils, sparking plugs and glow plugs, starter motors); generators (for example, dynamos, alternators) and cutouts of a kind used in conjunction with such engines</t>
    </r>
  </si>
  <si>
    <r>
      <rPr>
        <sz val="12"/>
        <rFont val="Tahoma"/>
        <family val="2"/>
      </rPr>
      <t>8511.10.00</t>
    </r>
  </si>
  <si>
    <r>
      <rPr>
        <sz val="12"/>
        <rFont val="Tahoma"/>
        <family val="2"/>
      </rPr>
      <t>Sparking plugs</t>
    </r>
  </si>
  <si>
    <r>
      <rPr>
        <sz val="12"/>
        <rFont val="Tahoma"/>
        <family val="2"/>
      </rPr>
      <t>8511.20.00</t>
    </r>
  </si>
  <si>
    <r>
      <rPr>
        <sz val="12"/>
        <rFont val="Tahoma"/>
        <family val="2"/>
      </rPr>
      <t>Ignition magnetos; magneto-dynamos; magnetic flywheels</t>
    </r>
  </si>
  <si>
    <r>
      <rPr>
        <sz val="12"/>
        <rFont val="Tahoma"/>
        <family val="2"/>
      </rPr>
      <t>8511.30.00</t>
    </r>
  </si>
  <si>
    <r>
      <rPr>
        <sz val="12"/>
        <rFont val="Tahoma"/>
        <family val="2"/>
      </rPr>
      <t>Distributors; ignition coils</t>
    </r>
  </si>
  <si>
    <r>
      <rPr>
        <sz val="12"/>
        <rFont val="Tahoma"/>
        <family val="2"/>
      </rPr>
      <t>8511.40.00</t>
    </r>
  </si>
  <si>
    <r>
      <rPr>
        <sz val="12"/>
        <rFont val="Tahoma"/>
        <family val="2"/>
      </rPr>
      <t>Starter motors and dual purpose starter- generators</t>
    </r>
  </si>
  <si>
    <r>
      <rPr>
        <sz val="12"/>
        <rFont val="Tahoma"/>
        <family val="2"/>
      </rPr>
      <t>8511.50.00</t>
    </r>
  </si>
  <si>
    <r>
      <rPr>
        <sz val="12"/>
        <rFont val="Tahoma"/>
        <family val="2"/>
      </rPr>
      <t>Other generators for internal combustion engines</t>
    </r>
  </si>
  <si>
    <r>
      <rPr>
        <sz val="12"/>
        <rFont val="Tahoma"/>
        <family val="2"/>
      </rPr>
      <t>8511.80.00</t>
    </r>
  </si>
  <si>
    <r>
      <rPr>
        <sz val="12"/>
        <rFont val="Tahoma"/>
        <family val="2"/>
      </rPr>
      <t>Electrical ignition, starting equipment and cut- outs for internal combustion engine</t>
    </r>
  </si>
  <si>
    <r>
      <rPr>
        <sz val="12"/>
        <rFont val="Tahoma"/>
        <family val="2"/>
      </rPr>
      <t>8511.90.00</t>
    </r>
  </si>
  <si>
    <r>
      <rPr>
        <sz val="12"/>
        <rFont val="Tahoma"/>
        <family val="2"/>
      </rPr>
      <t>Parts of ignition , starting equipment, for internal combustion engine</t>
    </r>
  </si>
  <si>
    <r>
      <rPr>
        <sz val="12"/>
        <rFont val="Tahoma"/>
        <family val="2"/>
      </rPr>
      <t>8512.00.00</t>
    </r>
  </si>
  <si>
    <r>
      <rPr>
        <sz val="12"/>
        <rFont val="Tahoma"/>
        <family val="2"/>
      </rPr>
      <t>Electrical lighting or signalling equipment (excluding articles of heading 8539), windscreen wipers, defrosters and demisters, of a kind used for cycles or motor vehicles</t>
    </r>
  </si>
  <si>
    <r>
      <rPr>
        <sz val="12"/>
        <rFont val="Tahoma"/>
        <family val="2"/>
      </rPr>
      <t>8512.10.00</t>
    </r>
  </si>
  <si>
    <r>
      <rPr>
        <sz val="12"/>
        <rFont val="Tahoma"/>
        <family val="2"/>
      </rPr>
      <t>Electrical lighting or visual signalling equipment, for bicycles</t>
    </r>
  </si>
  <si>
    <r>
      <rPr>
        <sz val="12"/>
        <rFont val="Tahoma"/>
        <family val="2"/>
      </rPr>
      <t>8512.20.00</t>
    </r>
  </si>
  <si>
    <r>
      <rPr>
        <sz val="12"/>
        <rFont val="Tahoma"/>
        <family val="2"/>
      </rPr>
      <t>Other electrical lighting or visual signalling equipment</t>
    </r>
  </si>
  <si>
    <r>
      <rPr>
        <sz val="12"/>
        <rFont val="Tahoma"/>
        <family val="2"/>
      </rPr>
      <t>8512.30.00</t>
    </r>
  </si>
  <si>
    <r>
      <rPr>
        <sz val="12"/>
        <rFont val="Tahoma"/>
        <family val="2"/>
      </rPr>
      <t>Electrical sound signalling</t>
    </r>
  </si>
  <si>
    <r>
      <rPr>
        <sz val="12"/>
        <rFont val="Tahoma"/>
        <family val="2"/>
      </rPr>
      <t>8512.30.10</t>
    </r>
  </si>
  <si>
    <r>
      <rPr>
        <sz val="12"/>
        <rFont val="Tahoma"/>
        <family val="2"/>
      </rPr>
      <t>Electrical sound signalling - Horns</t>
    </r>
  </si>
  <si>
    <r>
      <rPr>
        <sz val="12"/>
        <rFont val="Tahoma"/>
        <family val="2"/>
      </rPr>
      <t>8512.30.90</t>
    </r>
  </si>
  <si>
    <r>
      <rPr>
        <sz val="12"/>
        <rFont val="Tahoma"/>
        <family val="2"/>
      </rPr>
      <t>Electrical sound signalling - Other</t>
    </r>
  </si>
  <si>
    <r>
      <rPr>
        <sz val="12"/>
        <rFont val="Tahoma"/>
        <family val="2"/>
      </rPr>
      <t>8512.40.00</t>
    </r>
  </si>
  <si>
    <r>
      <rPr>
        <sz val="12"/>
        <rFont val="Tahoma"/>
        <family val="2"/>
      </rPr>
      <t>Windscreen wipers, defrosters and demisters</t>
    </r>
  </si>
  <si>
    <r>
      <rPr>
        <sz val="12"/>
        <rFont val="Tahoma"/>
        <family val="2"/>
      </rPr>
      <t>8512.90.00</t>
    </r>
  </si>
  <si>
    <r>
      <rPr>
        <sz val="12"/>
        <rFont val="Tahoma"/>
        <family val="2"/>
      </rPr>
      <t>8513.00.00</t>
    </r>
  </si>
  <si>
    <r>
      <rPr>
        <sz val="12"/>
        <rFont val="Tahoma"/>
        <family val="2"/>
      </rPr>
      <t>Portable electric lamps designed to function by their own source of energy (for example, dry batteries, accumulators, magnetos), other than lighting equipment of heading 8512 8513 10 portable electric lamps designed to function by their own source of energy (for example, dry batteries, accumulators, magnetos), other than lighting equipment of heading 8512</t>
    </r>
  </si>
  <si>
    <r>
      <rPr>
        <sz val="12"/>
        <rFont val="Tahoma"/>
        <family val="2"/>
      </rPr>
      <t>8513.10.00</t>
    </r>
  </si>
  <si>
    <r>
      <rPr>
        <sz val="12"/>
        <rFont val="Tahoma"/>
        <family val="2"/>
      </rPr>
      <t>Portable electric lamps</t>
    </r>
  </si>
  <si>
    <r>
      <rPr>
        <sz val="12"/>
        <rFont val="Tahoma"/>
        <family val="2"/>
      </rPr>
      <t>Torch</t>
    </r>
  </si>
  <si>
    <r>
      <rPr>
        <sz val="12"/>
        <rFont val="Tahoma"/>
        <family val="2"/>
      </rPr>
      <t>Flashlight excluding those for photographic purposes</t>
    </r>
  </si>
  <si>
    <r>
      <rPr>
        <sz val="12"/>
        <rFont val="Tahoma"/>
        <family val="2"/>
      </rPr>
      <t>Miners safety lamps</t>
    </r>
  </si>
  <si>
    <r>
      <rPr>
        <sz val="12"/>
        <rFont val="Tahoma"/>
        <family val="2"/>
      </rPr>
      <t>8513.10.40</t>
    </r>
  </si>
  <si>
    <r>
      <rPr>
        <sz val="12"/>
        <rFont val="Tahoma"/>
        <family val="2"/>
      </rPr>
      <t>Magneto lamps</t>
    </r>
  </si>
  <si>
    <r>
      <rPr>
        <sz val="12"/>
        <rFont val="Tahoma"/>
        <family val="2"/>
      </rPr>
      <t>8513.90.00</t>
    </r>
  </si>
  <si>
    <r>
      <rPr>
        <sz val="12"/>
        <rFont val="Tahoma"/>
        <family val="2"/>
      </rPr>
      <t>Parts of portable electric lamps</t>
    </r>
  </si>
  <si>
    <r>
      <rPr>
        <sz val="12"/>
        <rFont val="Tahoma"/>
        <family val="2"/>
      </rPr>
      <t>8514.00.00</t>
    </r>
  </si>
  <si>
    <r>
      <rPr>
        <sz val="12"/>
        <rFont val="Tahoma"/>
        <family val="2"/>
      </rPr>
      <t>Industrial or laboratory electric furnaces and ovens (including those functioning by induction or dielectric loss); other industrial or laboratory equipment for the heat treatment of materials by induction or dielectric loss</t>
    </r>
  </si>
  <si>
    <r>
      <rPr>
        <sz val="12"/>
        <rFont val="Tahoma"/>
        <family val="2"/>
      </rPr>
      <t>8514.10.00</t>
    </r>
  </si>
  <si>
    <r>
      <rPr>
        <sz val="12"/>
        <rFont val="Tahoma"/>
        <family val="2"/>
      </rPr>
      <t>Resistance heated furnaces and ovens</t>
    </r>
  </si>
  <si>
    <r>
      <rPr>
        <sz val="12"/>
        <rFont val="Tahoma"/>
        <family val="2"/>
      </rPr>
      <t>8514.20.00</t>
    </r>
  </si>
  <si>
    <r>
      <rPr>
        <sz val="12"/>
        <rFont val="Tahoma"/>
        <family val="2"/>
      </rPr>
      <t>Induction or dielectric furnaces and ovens</t>
    </r>
  </si>
  <si>
    <r>
      <rPr>
        <sz val="12"/>
        <rFont val="Tahoma"/>
        <family val="2"/>
      </rPr>
      <t>8514.30.00</t>
    </r>
  </si>
  <si>
    <r>
      <rPr>
        <sz val="12"/>
        <rFont val="Tahoma"/>
        <family val="2"/>
      </rPr>
      <t>Other industrial or laboratory electric furnaces and ovens</t>
    </r>
  </si>
  <si>
    <r>
      <rPr>
        <sz val="12"/>
        <rFont val="Tahoma"/>
        <family val="2"/>
      </rPr>
      <t>8514.40.00</t>
    </r>
  </si>
  <si>
    <r>
      <rPr>
        <sz val="12"/>
        <rFont val="Tahoma"/>
        <family val="2"/>
      </rPr>
      <t>Other induction or dielectric heating equipments, industry, laboratory</t>
    </r>
  </si>
  <si>
    <r>
      <rPr>
        <sz val="12"/>
        <rFont val="Tahoma"/>
        <family val="2"/>
      </rPr>
      <t>8514.90.00</t>
    </r>
  </si>
  <si>
    <r>
      <rPr>
        <sz val="12"/>
        <rFont val="Tahoma"/>
        <family val="2"/>
      </rPr>
      <t>Parts of industrial or laboratory electric furnaces and ovens</t>
    </r>
  </si>
  <si>
    <r>
      <rPr>
        <sz val="12"/>
        <rFont val="Tahoma"/>
        <family val="2"/>
      </rPr>
      <t>8515.00.00</t>
    </r>
  </si>
  <si>
    <r>
      <rPr>
        <sz val="12"/>
        <rFont val="Tahoma"/>
        <family val="2"/>
      </rPr>
      <t>Electric (including electrically heated gas), laser or other light or photo beam, ultrasonic, electron beam, magnetic pulse or plasma arc soldering, brazing or welding machines and apparatus, whether or not capable of cutting; electric machines and apparatus for hot spraying of metals or cermets</t>
    </r>
  </si>
  <si>
    <r>
      <rPr>
        <sz val="12"/>
        <rFont val="Tahoma"/>
        <family val="2"/>
      </rPr>
      <t>8515.11.00</t>
    </r>
  </si>
  <si>
    <r>
      <rPr>
        <sz val="12"/>
        <rFont val="Tahoma"/>
        <family val="2"/>
      </rPr>
      <t>Soldering irons and guns</t>
    </r>
  </si>
  <si>
    <r>
      <rPr>
        <sz val="12"/>
        <rFont val="Tahoma"/>
        <family val="2"/>
      </rPr>
      <t>8515.19.00</t>
    </r>
  </si>
  <si>
    <r>
      <rPr>
        <sz val="12"/>
        <rFont val="Tahoma"/>
        <family val="2"/>
      </rPr>
      <t>Other brazing or soldering machine and apparatus</t>
    </r>
  </si>
  <si>
    <r>
      <rPr>
        <sz val="12"/>
        <rFont val="Tahoma"/>
        <family val="2"/>
      </rPr>
      <t>8515.21.00</t>
    </r>
  </si>
  <si>
    <r>
      <rPr>
        <sz val="12"/>
        <rFont val="Tahoma"/>
        <family val="2"/>
      </rPr>
      <t>Machines for resistance welding of metal, fully or partly automatic</t>
    </r>
  </si>
  <si>
    <r>
      <rPr>
        <sz val="12"/>
        <rFont val="Tahoma"/>
        <family val="2"/>
      </rPr>
      <t>8515.29.00</t>
    </r>
  </si>
  <si>
    <r>
      <rPr>
        <sz val="12"/>
        <rFont val="Tahoma"/>
        <family val="2"/>
      </rPr>
      <t>Other machines and apparatus for resistance welding of metal</t>
    </r>
  </si>
  <si>
    <r>
      <rPr>
        <sz val="12"/>
        <rFont val="Tahoma"/>
        <family val="2"/>
      </rPr>
      <t>8515.31.00</t>
    </r>
  </si>
  <si>
    <r>
      <rPr>
        <sz val="12"/>
        <rFont val="Tahoma"/>
        <family val="2"/>
      </rPr>
      <t>Machines, apparatus, for arc welding of metals, fully or partly automatic</t>
    </r>
  </si>
  <si>
    <r>
      <rPr>
        <sz val="12"/>
        <rFont val="Tahoma"/>
        <family val="2"/>
      </rPr>
      <t>8515.39.00</t>
    </r>
  </si>
  <si>
    <r>
      <rPr>
        <sz val="12"/>
        <rFont val="Tahoma"/>
        <family val="2"/>
      </rPr>
      <t>Other machines and apparatus for arc welding of metals</t>
    </r>
  </si>
  <si>
    <r>
      <rPr>
        <sz val="12"/>
        <rFont val="Tahoma"/>
        <family val="2"/>
      </rPr>
      <t>8515.39.10</t>
    </r>
  </si>
  <si>
    <r>
      <rPr>
        <sz val="12"/>
        <rFont val="Tahoma"/>
        <family val="2"/>
      </rPr>
      <t>AC arc welding machinery</t>
    </r>
  </si>
  <si>
    <r>
      <rPr>
        <sz val="12"/>
        <rFont val="Tahoma"/>
        <family val="2"/>
      </rPr>
      <t>8515.39.20</t>
    </r>
  </si>
  <si>
    <r>
      <rPr>
        <sz val="12"/>
        <rFont val="Tahoma"/>
        <family val="2"/>
      </rPr>
      <t>Argon arc welding machinery</t>
    </r>
  </si>
  <si>
    <r>
      <rPr>
        <sz val="12"/>
        <rFont val="Tahoma"/>
        <family val="2"/>
      </rPr>
      <t>8515.80.00</t>
    </r>
  </si>
  <si>
    <r>
      <rPr>
        <sz val="12"/>
        <rFont val="Tahoma"/>
        <family val="2"/>
      </rPr>
      <t>Other welder; electric machines, apparatus, for hot spraying of metals</t>
    </r>
  </si>
  <si>
    <r>
      <rPr>
        <sz val="12"/>
        <rFont val="Tahoma"/>
        <family val="2"/>
      </rPr>
      <t>8515.80.10</t>
    </r>
  </si>
  <si>
    <r>
      <rPr>
        <sz val="12"/>
        <rFont val="Tahoma"/>
        <family val="2"/>
      </rPr>
      <t>High freequency plastic welding machine</t>
    </r>
  </si>
  <si>
    <r>
      <rPr>
        <sz val="12"/>
        <rFont val="Tahoma"/>
        <family val="2"/>
      </rPr>
      <t>8515.90.00</t>
    </r>
  </si>
  <si>
    <r>
      <rPr>
        <sz val="12"/>
        <rFont val="Tahoma"/>
        <family val="2"/>
      </rPr>
      <t>Parts of soldering, brazing or welding machines and apparatus</t>
    </r>
  </si>
  <si>
    <r>
      <rPr>
        <sz val="12"/>
        <rFont val="Tahoma"/>
        <family val="2"/>
      </rPr>
      <t>8516.00.00</t>
    </r>
  </si>
  <si>
    <r>
      <rPr>
        <sz val="12"/>
        <rFont val="Tahoma"/>
        <family val="2"/>
      </rPr>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t>
    </r>
  </si>
  <si>
    <r>
      <rPr>
        <sz val="12"/>
        <rFont val="Tahoma"/>
        <family val="2"/>
      </rPr>
      <t>8516.10.00</t>
    </r>
  </si>
  <si>
    <r>
      <rPr>
        <sz val="12"/>
        <rFont val="Tahoma"/>
        <family val="2"/>
      </rPr>
      <t>Electric instantaneous or storage water heaters and immersion heaters</t>
    </r>
  </si>
  <si>
    <r>
      <rPr>
        <sz val="12"/>
        <rFont val="Tahoma"/>
        <family val="2"/>
      </rPr>
      <t>8516.21.00</t>
    </r>
  </si>
  <si>
    <r>
      <rPr>
        <sz val="12"/>
        <rFont val="Tahoma"/>
        <family val="2"/>
      </rPr>
      <t>Storage heating radiators</t>
    </r>
  </si>
  <si>
    <r>
      <rPr>
        <sz val="12"/>
        <rFont val="Tahoma"/>
        <family val="2"/>
      </rPr>
      <t>8516.29.00</t>
    </r>
  </si>
  <si>
    <r>
      <rPr>
        <sz val="12"/>
        <rFont val="Tahoma"/>
        <family val="2"/>
      </rPr>
      <t>Other electric space heating apparatus, electric soil heating apparatus</t>
    </r>
  </si>
  <si>
    <r>
      <rPr>
        <sz val="12"/>
        <rFont val="Tahoma"/>
        <family val="2"/>
      </rPr>
      <t>8516.31.00</t>
    </r>
  </si>
  <si>
    <r>
      <rPr>
        <sz val="12"/>
        <rFont val="Tahoma"/>
        <family val="2"/>
      </rPr>
      <t>Hair dryers</t>
    </r>
  </si>
  <si>
    <r>
      <rPr>
        <sz val="12"/>
        <rFont val="Tahoma"/>
        <family val="2"/>
      </rPr>
      <t>8516.32.00</t>
    </r>
  </si>
  <si>
    <r>
      <rPr>
        <sz val="12"/>
        <rFont val="Tahoma"/>
        <family val="2"/>
      </rPr>
      <t>Other electrothermic hair-dressing apparatus</t>
    </r>
  </si>
  <si>
    <r>
      <rPr>
        <sz val="12"/>
        <rFont val="Tahoma"/>
        <family val="2"/>
      </rPr>
      <t>8516.33.00</t>
    </r>
  </si>
  <si>
    <r>
      <rPr>
        <sz val="12"/>
        <rFont val="Tahoma"/>
        <family val="2"/>
      </rPr>
      <t>Hand-drying apparatus</t>
    </r>
  </si>
  <si>
    <r>
      <rPr>
        <sz val="12"/>
        <rFont val="Tahoma"/>
        <family val="2"/>
      </rPr>
      <t>8516.40.00</t>
    </r>
  </si>
  <si>
    <r>
      <rPr>
        <sz val="12"/>
        <rFont val="Tahoma"/>
        <family val="2"/>
      </rPr>
      <t>Electric smoothing irons</t>
    </r>
  </si>
  <si>
    <r>
      <rPr>
        <sz val="12"/>
        <rFont val="Tahoma"/>
        <family val="2"/>
      </rPr>
      <t>8516.50.00</t>
    </r>
  </si>
  <si>
    <r>
      <rPr>
        <sz val="12"/>
        <rFont val="Tahoma"/>
        <family val="2"/>
      </rPr>
      <t>Microwave ovens</t>
    </r>
  </si>
  <si>
    <r>
      <rPr>
        <sz val="12"/>
        <rFont val="Tahoma"/>
        <family val="2"/>
      </rPr>
      <t>8516.60.00</t>
    </r>
  </si>
  <si>
    <r>
      <rPr>
        <sz val="12"/>
        <rFont val="Tahoma"/>
        <family val="2"/>
      </rPr>
      <t>Other ovens; cookers, cooking plates, boiling rings, grillers, roasters</t>
    </r>
  </si>
  <si>
    <r>
      <rPr>
        <sz val="12"/>
        <rFont val="Tahoma"/>
        <family val="2"/>
      </rPr>
      <t>8516.71.00</t>
    </r>
  </si>
  <si>
    <r>
      <rPr>
        <sz val="12"/>
        <rFont val="Tahoma"/>
        <family val="2"/>
      </rPr>
      <t>Coffee or tea makers</t>
    </r>
  </si>
  <si>
    <r>
      <rPr>
        <sz val="12"/>
        <rFont val="Tahoma"/>
        <family val="2"/>
      </rPr>
      <t>8516.72.00</t>
    </r>
  </si>
  <si>
    <r>
      <rPr>
        <sz val="12"/>
        <rFont val="Tahoma"/>
        <family val="2"/>
      </rPr>
      <t>Toasters</t>
    </r>
  </si>
  <si>
    <r>
      <rPr>
        <sz val="12"/>
        <rFont val="Tahoma"/>
        <family val="2"/>
      </rPr>
      <t>8516.79.00</t>
    </r>
  </si>
  <si>
    <r>
      <rPr>
        <sz val="12"/>
        <rFont val="Tahoma"/>
        <family val="2"/>
      </rPr>
      <t>Other electrothermic appliances</t>
    </r>
  </si>
  <si>
    <r>
      <rPr>
        <sz val="12"/>
        <rFont val="Tahoma"/>
        <family val="2"/>
      </rPr>
      <t>8516.79.10</t>
    </r>
  </si>
  <si>
    <r>
      <rPr>
        <sz val="12"/>
        <rFont val="Tahoma"/>
        <family val="2"/>
      </rPr>
      <t>Electro-thermic fluid heater</t>
    </r>
  </si>
  <si>
    <r>
      <rPr>
        <sz val="12"/>
        <rFont val="Tahoma"/>
        <family val="2"/>
      </rPr>
      <t>8516.80.00</t>
    </r>
  </si>
  <si>
    <r>
      <rPr>
        <sz val="12"/>
        <rFont val="Tahoma"/>
        <family val="2"/>
      </rPr>
      <t>Electric heating resistors</t>
    </r>
  </si>
  <si>
    <r>
      <rPr>
        <sz val="12"/>
        <rFont val="Tahoma"/>
        <family val="2"/>
      </rPr>
      <t>8516.90.00</t>
    </r>
  </si>
  <si>
    <r>
      <rPr>
        <sz val="12"/>
        <rFont val="Tahoma"/>
        <family val="2"/>
      </rPr>
      <t>Parts, of electric heating resistors, of other electrothermic appliance</t>
    </r>
  </si>
  <si>
    <r>
      <rPr>
        <sz val="12"/>
        <rFont val="Tahoma"/>
        <family val="2"/>
      </rPr>
      <t>8517.00.00</t>
    </r>
  </si>
  <si>
    <r>
      <rPr>
        <sz val="12"/>
        <rFont val="Tahoma"/>
        <family val="2"/>
      </rPr>
      <t>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t>
    </r>
  </si>
  <si>
    <r>
      <rPr>
        <sz val="12"/>
        <rFont val="Tahoma"/>
        <family val="2"/>
      </rPr>
      <t>IDSN system; IDSN Terminal Adaptor; X25 Pads</t>
    </r>
  </si>
  <si>
    <r>
      <rPr>
        <sz val="12"/>
        <rFont val="Tahoma"/>
        <family val="2"/>
      </rPr>
      <t xml:space="preserve">Telephones for cellular networks or or other
</t>
    </r>
    <r>
      <rPr>
        <sz val="12"/>
        <rFont val="Tahoma"/>
        <family val="2"/>
      </rPr>
      <t>wireless networks (8517) and parts for their manufacture</t>
    </r>
  </si>
  <si>
    <r>
      <rPr>
        <sz val="12"/>
        <rFont val="Tahoma"/>
        <family val="2"/>
      </rPr>
      <t>8517.10.00</t>
    </r>
  </si>
  <si>
    <r>
      <rPr>
        <sz val="12"/>
        <rFont val="Tahoma"/>
        <family val="2"/>
      </rPr>
      <t>Telephone sets</t>
    </r>
  </si>
  <si>
    <r>
      <rPr>
        <sz val="12"/>
        <rFont val="Tahoma"/>
        <family val="2"/>
      </rPr>
      <t>8517.11.00</t>
    </r>
  </si>
  <si>
    <r>
      <rPr>
        <sz val="12"/>
        <rFont val="Tahoma"/>
        <family val="2"/>
      </rPr>
      <t>Line Telephone sets with cordless hand sets</t>
    </r>
  </si>
  <si>
    <r>
      <rPr>
        <sz val="12"/>
        <rFont val="Tahoma"/>
        <family val="2"/>
      </rPr>
      <t>8517.12.00</t>
    </r>
  </si>
  <si>
    <r>
      <rPr>
        <sz val="12"/>
        <rFont val="Tahoma"/>
        <family val="2"/>
      </rPr>
      <t>Telephone for cellular networks or for other wireless networks</t>
    </r>
  </si>
  <si>
    <r>
      <rPr>
        <sz val="12"/>
        <rFont val="Tahoma"/>
        <family val="2"/>
      </rPr>
      <t>8517.18.00</t>
    </r>
  </si>
  <si>
    <r>
      <rPr>
        <sz val="12"/>
        <rFont val="Tahoma"/>
        <family val="2"/>
      </rPr>
      <t>Telephone for cellular networks or for other wireless networks: Other</t>
    </r>
  </si>
  <si>
    <r>
      <rPr>
        <sz val="12"/>
        <rFont val="Tahoma"/>
        <family val="2"/>
      </rPr>
      <t>8517.20.00</t>
    </r>
  </si>
  <si>
    <r>
      <rPr>
        <sz val="12"/>
        <rFont val="Tahoma"/>
        <family val="2"/>
      </rPr>
      <t>8517.30.00</t>
    </r>
  </si>
  <si>
    <r>
      <rPr>
        <sz val="12"/>
        <rFont val="Tahoma"/>
        <family val="2"/>
      </rPr>
      <t xml:space="preserve">Telephonic or telegraphic switching apparatus [Equipments for communications such as private branch exchange (PBX) and Elect.
</t>
    </r>
    <r>
      <rPr>
        <sz val="12"/>
        <rFont val="Tahoma"/>
        <family val="2"/>
      </rPr>
      <t>Private Automatic Branch Exch. (EPABX)]</t>
    </r>
  </si>
  <si>
    <r>
      <rPr>
        <sz val="12"/>
        <rFont val="Tahoma"/>
        <family val="2"/>
      </rPr>
      <t>8517.40.00</t>
    </r>
  </si>
  <si>
    <r>
      <rPr>
        <sz val="12"/>
        <rFont val="Tahoma"/>
        <family val="2"/>
      </rPr>
      <t>Other apparatus, for carrier-current line systems</t>
    </r>
  </si>
  <si>
    <r>
      <rPr>
        <sz val="12"/>
        <rFont val="Tahoma"/>
        <family val="2"/>
      </rPr>
      <t>8517.61.00</t>
    </r>
  </si>
  <si>
    <r>
      <rPr>
        <sz val="12"/>
        <rFont val="Tahoma"/>
        <family val="2"/>
      </rPr>
      <t>Base Stations</t>
    </r>
  </si>
  <si>
    <r>
      <rPr>
        <sz val="12"/>
        <rFont val="Tahoma"/>
        <family val="2"/>
      </rPr>
      <t>8517.62.00</t>
    </r>
  </si>
  <si>
    <r>
      <rPr>
        <sz val="12"/>
        <rFont val="Tahoma"/>
        <family val="2"/>
      </rPr>
      <t xml:space="preserve">Machines for the reception conversion and transmission or regeneration of voices, images or other data including switiching and routing
</t>
    </r>
    <r>
      <rPr>
        <sz val="12"/>
        <rFont val="Tahoma"/>
        <family val="2"/>
      </rPr>
      <t>apparatus.</t>
    </r>
  </si>
  <si>
    <r>
      <rPr>
        <sz val="12"/>
        <rFont val="Tahoma"/>
        <family val="2"/>
      </rPr>
      <t>8517.62.10</t>
    </r>
  </si>
  <si>
    <r>
      <rPr>
        <sz val="12"/>
        <rFont val="Tahoma"/>
        <family val="2"/>
      </rPr>
      <t>Video Phones</t>
    </r>
  </si>
  <si>
    <r>
      <rPr>
        <sz val="12"/>
        <rFont val="Tahoma"/>
        <family val="2"/>
      </rPr>
      <t>8517.69.10</t>
    </r>
  </si>
  <si>
    <r>
      <rPr>
        <sz val="12"/>
        <rFont val="Tahoma"/>
        <family val="2"/>
      </rPr>
      <t>IDSN system</t>
    </r>
  </si>
  <si>
    <r>
      <rPr>
        <sz val="12"/>
        <rFont val="Tahoma"/>
        <family val="2"/>
      </rPr>
      <t>8517.69.20</t>
    </r>
  </si>
  <si>
    <r>
      <rPr>
        <sz val="12"/>
        <rFont val="Tahoma"/>
        <family val="2"/>
      </rPr>
      <t>IDSN Terminal Adaptor</t>
    </r>
  </si>
  <si>
    <r>
      <rPr>
        <sz val="12"/>
        <rFont val="Tahoma"/>
        <family val="2"/>
      </rPr>
      <t>8517.69.40</t>
    </r>
  </si>
  <si>
    <r>
      <rPr>
        <sz val="12"/>
        <rFont val="Tahoma"/>
        <family val="2"/>
      </rPr>
      <t>X25 Pads</t>
    </r>
  </si>
  <si>
    <r>
      <rPr>
        <sz val="12"/>
        <rFont val="Tahoma"/>
        <family val="2"/>
      </rPr>
      <t>8517.69.60</t>
    </r>
  </si>
  <si>
    <r>
      <rPr>
        <sz val="12"/>
        <rFont val="Tahoma"/>
        <family val="2"/>
      </rPr>
      <t>Set top boxes forgaining access to the internet</t>
    </r>
  </si>
  <si>
    <r>
      <rPr>
        <sz val="12"/>
        <rFont val="Tahoma"/>
        <family val="2"/>
      </rPr>
      <t>8517.69.70</t>
    </r>
  </si>
  <si>
    <r>
      <rPr>
        <sz val="12"/>
        <rFont val="Tahoma"/>
        <family val="2"/>
      </rPr>
      <t>Attachments for telephones</t>
    </r>
  </si>
  <si>
    <r>
      <rPr>
        <sz val="12"/>
        <rFont val="Tahoma"/>
        <family val="2"/>
      </rPr>
      <t>8517.70.00</t>
    </r>
  </si>
  <si>
    <r>
      <rPr>
        <sz val="12"/>
        <rFont val="Tahoma"/>
        <family val="2"/>
      </rPr>
      <t>Parts of HSN heading No. 8517</t>
    </r>
  </si>
  <si>
    <r>
      <rPr>
        <sz val="12"/>
        <rFont val="Tahoma"/>
        <family val="2"/>
      </rPr>
      <t>8517.80.00</t>
    </r>
  </si>
  <si>
    <r>
      <rPr>
        <sz val="12"/>
        <rFont val="Tahoma"/>
        <family val="2"/>
      </rPr>
      <t>Subscriber end equipment</t>
    </r>
  </si>
  <si>
    <r>
      <rPr>
        <sz val="12"/>
        <rFont val="Tahoma"/>
        <family val="2"/>
      </rPr>
      <t>8517.81.00</t>
    </r>
  </si>
  <si>
    <r>
      <rPr>
        <sz val="12"/>
        <rFont val="Tahoma"/>
        <family val="2"/>
      </rPr>
      <t>Other telephonic apparatus</t>
    </r>
  </si>
  <si>
    <r>
      <rPr>
        <sz val="12"/>
        <rFont val="Tahoma"/>
        <family val="2"/>
      </rPr>
      <t>8517.82.00</t>
    </r>
  </si>
  <si>
    <r>
      <rPr>
        <sz val="12"/>
        <rFont val="Tahoma"/>
        <family val="2"/>
      </rPr>
      <t>8517.90.00</t>
    </r>
  </si>
  <si>
    <r>
      <rPr>
        <sz val="12"/>
        <rFont val="Tahoma"/>
        <family val="2"/>
      </rPr>
      <t>Parts of electrical apparatus for line telephony or line tele</t>
    </r>
  </si>
  <si>
    <r>
      <rPr>
        <sz val="12"/>
        <rFont val="Tahoma"/>
        <family val="2"/>
      </rPr>
      <t>8518.00.00</t>
    </r>
  </si>
  <si>
    <r>
      <rPr>
        <sz val="12"/>
        <rFont val="Tahoma"/>
        <family val="2"/>
      </rPr>
      <t>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t>
    </r>
  </si>
  <si>
    <r>
      <rPr>
        <sz val="12"/>
        <rFont val="Tahoma"/>
        <family val="2"/>
      </rPr>
      <t>8518.10.00</t>
    </r>
  </si>
  <si>
    <r>
      <rPr>
        <sz val="12"/>
        <rFont val="Tahoma"/>
        <family val="2"/>
      </rPr>
      <t>Microphones and stands therefor</t>
    </r>
  </si>
  <si>
    <r>
      <rPr>
        <sz val="12"/>
        <rFont val="Tahoma"/>
        <family val="2"/>
      </rPr>
      <t>8518.21.00</t>
    </r>
  </si>
  <si>
    <r>
      <rPr>
        <sz val="12"/>
        <rFont val="Tahoma"/>
        <family val="2"/>
      </rPr>
      <t>Single loudspeakers, mounted in their enclosures</t>
    </r>
  </si>
  <si>
    <r>
      <rPr>
        <sz val="12"/>
        <rFont val="Tahoma"/>
        <family val="2"/>
      </rPr>
      <t>8518.22.00</t>
    </r>
  </si>
  <si>
    <r>
      <rPr>
        <sz val="12"/>
        <rFont val="Tahoma"/>
        <family val="2"/>
      </rPr>
      <t>Multiple loudspeakers, mounted in the same enclosures</t>
    </r>
  </si>
  <si>
    <r>
      <rPr>
        <sz val="12"/>
        <rFont val="Tahoma"/>
        <family val="2"/>
      </rPr>
      <t>8518.29.00</t>
    </r>
  </si>
  <si>
    <r>
      <rPr>
        <sz val="12"/>
        <rFont val="Tahoma"/>
        <family val="2"/>
      </rPr>
      <t>Other loudspeakers</t>
    </r>
  </si>
  <si>
    <r>
      <rPr>
        <sz val="12"/>
        <rFont val="Tahoma"/>
        <family val="2"/>
      </rPr>
      <t>8518.30.00</t>
    </r>
  </si>
  <si>
    <r>
      <rPr>
        <sz val="12"/>
        <rFont val="Tahoma"/>
        <family val="2"/>
      </rPr>
      <t>Headphones, earphones and combined microphone/speaker sets</t>
    </r>
  </si>
  <si>
    <r>
      <rPr>
        <sz val="12"/>
        <rFont val="Tahoma"/>
        <family val="2"/>
      </rPr>
      <t>8518.40.00.</t>
    </r>
  </si>
  <si>
    <r>
      <rPr>
        <sz val="12"/>
        <rFont val="Tahoma"/>
        <family val="2"/>
      </rPr>
      <t>Audio-frequency electric amplifiers</t>
    </r>
  </si>
  <si>
    <r>
      <rPr>
        <sz val="12"/>
        <rFont val="Tahoma"/>
        <family val="2"/>
      </rPr>
      <t>8518.50.00</t>
    </r>
  </si>
  <si>
    <r>
      <rPr>
        <sz val="12"/>
        <rFont val="Tahoma"/>
        <family val="2"/>
      </rPr>
      <t>Electric sound amplifier sets</t>
    </r>
  </si>
  <si>
    <r>
      <rPr>
        <sz val="12"/>
        <rFont val="Tahoma"/>
        <family val="2"/>
      </rPr>
      <t>8518.90.00</t>
    </r>
  </si>
  <si>
    <r>
      <rPr>
        <sz val="12"/>
        <rFont val="Tahoma"/>
        <family val="2"/>
      </rPr>
      <t>Parts of microphones, loudspeakers, audio- frequency electric amplifiers</t>
    </r>
  </si>
  <si>
    <r>
      <rPr>
        <sz val="12"/>
        <rFont val="Tahoma"/>
        <family val="2"/>
      </rPr>
      <t>8519.00.00</t>
    </r>
  </si>
  <si>
    <r>
      <rPr>
        <sz val="12"/>
        <rFont val="Tahoma"/>
        <family val="2"/>
      </rPr>
      <t xml:space="preserve">Turntables (record-decks), record-players, cassette-players and other sound reproducing apparatus, not incorporating a sound
</t>
    </r>
    <r>
      <rPr>
        <sz val="12"/>
        <rFont val="Tahoma"/>
        <family val="2"/>
      </rPr>
      <t>recording device coin or disc</t>
    </r>
  </si>
  <si>
    <r>
      <rPr>
        <sz val="12"/>
        <rFont val="Tahoma"/>
        <family val="2"/>
      </rPr>
      <t>8519.20.00</t>
    </r>
  </si>
  <si>
    <r>
      <rPr>
        <sz val="12"/>
        <rFont val="Tahoma"/>
        <family val="2"/>
      </rPr>
      <t>Sound recording or reproducing apparatus</t>
    </r>
  </si>
  <si>
    <r>
      <rPr>
        <sz val="12"/>
        <rFont val="Tahoma"/>
        <family val="2"/>
      </rPr>
      <t>8519.10.00</t>
    </r>
  </si>
  <si>
    <r>
      <rPr>
        <sz val="12"/>
        <rFont val="Tahoma"/>
        <family val="2"/>
      </rPr>
      <t>Coin-or disc-operated record-players</t>
    </r>
  </si>
  <si>
    <r>
      <rPr>
        <sz val="12"/>
        <rFont val="Tahoma"/>
        <family val="2"/>
      </rPr>
      <t>8519.21.00</t>
    </r>
  </si>
  <si>
    <r>
      <rPr>
        <sz val="12"/>
        <rFont val="Tahoma"/>
        <family val="2"/>
      </rPr>
      <t>Other record-players, without loudspeaker</t>
    </r>
  </si>
  <si>
    <r>
      <rPr>
        <sz val="12"/>
        <rFont val="Tahoma"/>
        <family val="2"/>
      </rPr>
      <t>8519.29.00</t>
    </r>
  </si>
  <si>
    <r>
      <rPr>
        <sz val="12"/>
        <rFont val="Tahoma"/>
        <family val="2"/>
      </rPr>
      <t>Other record-players</t>
    </r>
  </si>
  <si>
    <r>
      <rPr>
        <sz val="12"/>
        <rFont val="Tahoma"/>
        <family val="2"/>
      </rPr>
      <t>8519.31.00</t>
    </r>
  </si>
  <si>
    <r>
      <rPr>
        <sz val="12"/>
        <rFont val="Tahoma"/>
        <family val="2"/>
      </rPr>
      <t>Turntables (record-decks), with automatic record changing mechanism</t>
    </r>
  </si>
  <si>
    <r>
      <rPr>
        <sz val="12"/>
        <rFont val="Tahoma"/>
        <family val="2"/>
      </rPr>
      <t>8519.39.00</t>
    </r>
  </si>
  <si>
    <r>
      <rPr>
        <sz val="12"/>
        <rFont val="Tahoma"/>
        <family val="2"/>
      </rPr>
      <t>Other turntables (record-decks)</t>
    </r>
  </si>
  <si>
    <r>
      <rPr>
        <sz val="12"/>
        <rFont val="Tahoma"/>
        <family val="2"/>
      </rPr>
      <t>8519.40.00</t>
    </r>
  </si>
  <si>
    <r>
      <rPr>
        <sz val="12"/>
        <rFont val="Tahoma"/>
        <family val="2"/>
      </rPr>
      <t>Transcribing machines</t>
    </r>
  </si>
  <si>
    <r>
      <rPr>
        <sz val="12"/>
        <rFont val="Tahoma"/>
        <family val="2"/>
      </rPr>
      <t>8519.91.00</t>
    </r>
  </si>
  <si>
    <r>
      <rPr>
        <sz val="12"/>
        <rFont val="Tahoma"/>
        <family val="2"/>
      </rPr>
      <t>Turntable, record players, casette players of casette type</t>
    </r>
  </si>
  <si>
    <r>
      <rPr>
        <sz val="12"/>
        <rFont val="Tahoma"/>
        <family val="2"/>
      </rPr>
      <t>8519.99.00</t>
    </r>
  </si>
  <si>
    <r>
      <rPr>
        <sz val="12"/>
        <rFont val="Tahoma"/>
        <family val="2"/>
      </rPr>
      <t>Other sound reproducing apparatus</t>
    </r>
  </si>
  <si>
    <r>
      <rPr>
        <sz val="12"/>
        <rFont val="Tahoma"/>
        <family val="2"/>
      </rPr>
      <t>8520.00.00</t>
    </r>
  </si>
  <si>
    <r>
      <rPr>
        <sz val="12"/>
        <rFont val="Tahoma"/>
        <family val="2"/>
      </rPr>
      <t>8521.00.00</t>
    </r>
  </si>
  <si>
    <r>
      <rPr>
        <sz val="12"/>
        <rFont val="Tahoma"/>
        <family val="2"/>
      </rPr>
      <t>Video recording or reproducing apparatus, whether or not incorporating a video tuner</t>
    </r>
  </si>
  <si>
    <r>
      <rPr>
        <sz val="12"/>
        <rFont val="Tahoma"/>
        <family val="2"/>
      </rPr>
      <t>8521.10.00</t>
    </r>
  </si>
  <si>
    <r>
      <rPr>
        <sz val="12"/>
        <rFont val="Tahoma"/>
        <family val="2"/>
      </rPr>
      <t>Video recording or reproducing apparatus, magnetic tape-t</t>
    </r>
  </si>
  <si>
    <r>
      <rPr>
        <sz val="12"/>
        <rFont val="Tahoma"/>
        <family val="2"/>
      </rPr>
      <t>8521.90.00</t>
    </r>
  </si>
  <si>
    <r>
      <rPr>
        <sz val="12"/>
        <rFont val="Tahoma"/>
        <family val="2"/>
      </rPr>
      <t>Other video recording or reproducing apparatus</t>
    </r>
  </si>
  <si>
    <r>
      <rPr>
        <sz val="12"/>
        <rFont val="Tahoma"/>
        <family val="2"/>
      </rPr>
      <t>8522.00.00</t>
    </r>
  </si>
  <si>
    <r>
      <rPr>
        <sz val="12"/>
        <rFont val="Tahoma"/>
        <family val="2"/>
      </rPr>
      <t xml:space="preserve">Parts and accessories suitable for use solely or
</t>
    </r>
    <r>
      <rPr>
        <sz val="12"/>
        <rFont val="Tahoma"/>
        <family val="2"/>
      </rPr>
      <t>principally with the apparatus of headings 8519 to 8521</t>
    </r>
  </si>
  <si>
    <r>
      <rPr>
        <sz val="12"/>
        <rFont val="Tahoma"/>
        <family val="2"/>
      </rPr>
      <t>8522.10.00</t>
    </r>
  </si>
  <si>
    <r>
      <rPr>
        <sz val="12"/>
        <rFont val="Tahoma"/>
        <family val="2"/>
      </rPr>
      <t>Pick-up cartridges</t>
    </r>
  </si>
  <si>
    <r>
      <rPr>
        <sz val="12"/>
        <rFont val="Tahoma"/>
        <family val="2"/>
      </rPr>
      <t>8522.90.00</t>
    </r>
  </si>
  <si>
    <r>
      <rPr>
        <sz val="12"/>
        <rFont val="Tahoma"/>
        <family val="2"/>
      </rPr>
      <t>Other parts and accessories of apparatus of recording or reproducing</t>
    </r>
  </si>
  <si>
    <r>
      <rPr>
        <sz val="12"/>
        <rFont val="Tahoma"/>
        <family val="2"/>
      </rPr>
      <t>8523.00.00</t>
    </r>
  </si>
  <si>
    <r>
      <rPr>
        <sz val="12"/>
        <rFont val="Tahoma"/>
        <family val="2"/>
      </rPr>
      <t>Discs, tapes, solid-state nonvolatile storage devices, "smart cards" and other media for the recording of sound or of other phenomena, whether or not recorded, including matrices and masters for the production of discs, but excluding products of Chapter 37.</t>
    </r>
  </si>
  <si>
    <r>
      <rPr>
        <sz val="12"/>
        <rFont val="Tahoma"/>
        <family val="2"/>
      </rPr>
      <t>Compact Disc Recordable (CD-R)</t>
    </r>
  </si>
  <si>
    <r>
      <rPr>
        <sz val="12"/>
        <rFont val="Tahoma"/>
        <family val="2"/>
      </rPr>
      <t>Compact Disc, (CD Audio)</t>
    </r>
  </si>
  <si>
    <r>
      <rPr>
        <sz val="12"/>
        <rFont val="Tahoma"/>
        <family val="2"/>
      </rPr>
      <t>Digital Versatile Disc Recordable (DVD-R)</t>
    </r>
  </si>
  <si>
    <r>
      <rPr>
        <sz val="12"/>
        <rFont val="Tahoma"/>
        <family val="2"/>
      </rPr>
      <t>Floppy</t>
    </r>
  </si>
  <si>
    <r>
      <rPr>
        <sz val="12"/>
        <rFont val="Tahoma"/>
        <family val="2"/>
      </rPr>
      <t>Prepared unrecorded media (no film) for sound etc.</t>
    </r>
  </si>
  <si>
    <r>
      <rPr>
        <sz val="12"/>
        <rFont val="Tahoma"/>
        <family val="2"/>
      </rPr>
      <t>Pre-recorded Cassettes</t>
    </r>
  </si>
  <si>
    <r>
      <rPr>
        <sz val="12"/>
        <rFont val="Tahoma"/>
        <family val="2"/>
      </rPr>
      <t>VCD (Video-CDs)</t>
    </r>
  </si>
  <si>
    <r>
      <rPr>
        <sz val="12"/>
        <rFont val="Tahoma"/>
        <family val="2"/>
      </rPr>
      <t>8523.11.00</t>
    </r>
  </si>
  <si>
    <r>
      <rPr>
        <sz val="12"/>
        <rFont val="Tahoma"/>
        <family val="2"/>
      </rPr>
      <t>Magnetic tapes, unrecorded, of a width not exceeding 4mm</t>
    </r>
  </si>
  <si>
    <r>
      <rPr>
        <sz val="12"/>
        <rFont val="Tahoma"/>
        <family val="2"/>
      </rPr>
      <t>8523.12.00</t>
    </r>
  </si>
  <si>
    <r>
      <rPr>
        <sz val="12"/>
        <rFont val="Tahoma"/>
        <family val="2"/>
      </rPr>
      <t>Magnetic tapes, unrecorded, width exceeding 4mm but not exceeding 6.5mm</t>
    </r>
  </si>
  <si>
    <r>
      <rPr>
        <sz val="12"/>
        <rFont val="Tahoma"/>
        <family val="2"/>
      </rPr>
      <t>8523.13.00</t>
    </r>
  </si>
  <si>
    <r>
      <rPr>
        <sz val="12"/>
        <rFont val="Tahoma"/>
        <family val="2"/>
      </rPr>
      <t>Magnetic tapes, unrecorded, of a width exceeding 6.5mm</t>
    </r>
  </si>
  <si>
    <r>
      <rPr>
        <sz val="12"/>
        <rFont val="Tahoma"/>
        <family val="2"/>
      </rPr>
      <t>8523.20.00</t>
    </r>
  </si>
  <si>
    <r>
      <rPr>
        <sz val="12"/>
        <rFont val="Tahoma"/>
        <family val="2"/>
      </rPr>
      <t>Magnetic discs, unrecorded</t>
    </r>
  </si>
  <si>
    <r>
      <rPr>
        <sz val="12"/>
        <rFont val="Tahoma"/>
        <family val="2"/>
      </rPr>
      <t>8523.90.00</t>
    </r>
  </si>
  <si>
    <r>
      <rPr>
        <sz val="12"/>
        <rFont val="Tahoma"/>
        <family val="2"/>
      </rPr>
      <t>Other prepared unrecorded media for sound recording</t>
    </r>
  </si>
  <si>
    <r>
      <rPr>
        <sz val="12"/>
        <rFont val="Tahoma"/>
        <family val="2"/>
      </rPr>
      <t>8524.00.00</t>
    </r>
  </si>
  <si>
    <r>
      <rPr>
        <sz val="12"/>
        <rFont val="Tahoma"/>
        <family val="2"/>
      </rPr>
      <t>8525.00.00</t>
    </r>
  </si>
  <si>
    <r>
      <rPr>
        <sz val="12"/>
        <rFont val="Tahoma"/>
        <family val="2"/>
      </rPr>
      <t>Transmission apparatus for radio-broadcasting or television, whether or not incorporating reception apparatus or sound recording or reproducing apparatus; television cameras; still image video cameras and other video camera recorders;</t>
    </r>
  </si>
  <si>
    <r>
      <rPr>
        <sz val="12"/>
        <rFont val="Tahoma"/>
        <family val="2"/>
      </rPr>
      <t>8525.10.00</t>
    </r>
  </si>
  <si>
    <r>
      <rPr>
        <sz val="12"/>
        <rFont val="Tahoma"/>
        <family val="2"/>
      </rPr>
      <t>Transmission apparatus</t>
    </r>
  </si>
  <si>
    <r>
      <rPr>
        <sz val="12"/>
        <rFont val="Tahoma"/>
        <family val="2"/>
      </rPr>
      <t>Radio broadcast transmitter</t>
    </r>
  </si>
  <si>
    <r>
      <rPr>
        <sz val="12"/>
        <rFont val="Tahoma"/>
        <family val="2"/>
      </rPr>
      <t>TV broadcast transmitter</t>
    </r>
  </si>
  <si>
    <r>
      <rPr>
        <sz val="12"/>
        <rFont val="Tahoma"/>
        <family val="2"/>
      </rPr>
      <t>Broadcast equipment subsystem</t>
    </r>
  </si>
  <si>
    <r>
      <rPr>
        <sz val="12"/>
        <rFont val="Tahoma"/>
        <family val="2"/>
      </rPr>
      <t>8525.10.40</t>
    </r>
  </si>
  <si>
    <r>
      <rPr>
        <sz val="12"/>
        <rFont val="Tahoma"/>
        <family val="2"/>
      </rPr>
      <t>Communication jamming equipment</t>
    </r>
  </si>
  <si>
    <r>
      <rPr>
        <sz val="12"/>
        <rFont val="Tahoma"/>
        <family val="2"/>
      </rPr>
      <t>8525.10.50</t>
    </r>
  </si>
  <si>
    <r>
      <rPr>
        <sz val="12"/>
        <rFont val="Tahoma"/>
        <family val="2"/>
      </rPr>
      <t>Wireless microphone</t>
    </r>
  </si>
  <si>
    <r>
      <rPr>
        <sz val="12"/>
        <rFont val="Tahoma"/>
        <family val="2"/>
      </rPr>
      <t>8525.20.00</t>
    </r>
  </si>
  <si>
    <r>
      <rPr>
        <sz val="12"/>
        <rFont val="Tahoma"/>
        <family val="2"/>
      </rPr>
      <t>Transmission apparatus incorporating reception apparatus</t>
    </r>
  </si>
  <si>
    <r>
      <rPr>
        <sz val="12"/>
        <rFont val="Tahoma"/>
        <family val="2"/>
      </rPr>
      <t>8525.20.15</t>
    </r>
  </si>
  <si>
    <r>
      <rPr>
        <sz val="12"/>
        <rFont val="Tahoma"/>
        <family val="2"/>
      </rPr>
      <t>Marine radio communication equipment</t>
    </r>
  </si>
  <si>
    <r>
      <rPr>
        <sz val="12"/>
        <rFont val="Tahoma"/>
        <family val="2"/>
      </rPr>
      <t>8525.20.16</t>
    </r>
  </si>
  <si>
    <r>
      <rPr>
        <sz val="12"/>
        <rFont val="Tahoma"/>
        <family val="2"/>
      </rPr>
      <t>Amateur radio equipment</t>
    </r>
  </si>
  <si>
    <r>
      <rPr>
        <sz val="12"/>
        <rFont val="Tahoma"/>
        <family val="2"/>
      </rPr>
      <t>8525.20.91</t>
    </r>
  </si>
  <si>
    <r>
      <rPr>
        <sz val="12"/>
        <rFont val="Tahoma"/>
        <family val="2"/>
      </rPr>
      <t>VSAT terminals</t>
    </r>
  </si>
  <si>
    <r>
      <rPr>
        <sz val="12"/>
        <rFont val="Tahoma"/>
        <family val="2"/>
      </rPr>
      <t>8525.20.92</t>
    </r>
  </si>
  <si>
    <r>
      <rPr>
        <sz val="12"/>
        <rFont val="Tahoma"/>
        <family val="2"/>
      </rPr>
      <t>Other satellite communication equipment</t>
    </r>
  </si>
  <si>
    <r>
      <rPr>
        <sz val="12"/>
        <rFont val="Tahoma"/>
        <family val="2"/>
      </rPr>
      <t>8525.26.00</t>
    </r>
  </si>
  <si>
    <r>
      <rPr>
        <sz val="12"/>
        <rFont val="Tahoma"/>
        <family val="2"/>
      </rPr>
      <t>Radar apparatus, radio navigational aid apparatus, radio remote control</t>
    </r>
  </si>
  <si>
    <r>
      <rPr>
        <sz val="12"/>
        <rFont val="Tahoma"/>
        <family val="2"/>
      </rPr>
      <t>8525.30.00</t>
    </r>
  </si>
  <si>
    <r>
      <rPr>
        <sz val="12"/>
        <rFont val="Tahoma"/>
        <family val="2"/>
      </rPr>
      <t>Television cameras</t>
    </r>
  </si>
  <si>
    <r>
      <rPr>
        <sz val="12"/>
        <rFont val="Tahoma"/>
        <family val="2"/>
      </rPr>
      <t>8525.40.00</t>
    </r>
  </si>
  <si>
    <r>
      <rPr>
        <sz val="12"/>
        <rFont val="Tahoma"/>
        <family val="2"/>
      </rPr>
      <t>Iris Access Camera</t>
    </r>
  </si>
  <si>
    <r>
      <rPr>
        <sz val="12"/>
        <rFont val="Tahoma"/>
        <family val="2"/>
      </rPr>
      <t>Still Image Video Cameras</t>
    </r>
  </si>
  <si>
    <r>
      <rPr>
        <sz val="12"/>
        <rFont val="Tahoma"/>
        <family val="2"/>
      </rPr>
      <t>Still image video cameras and other video camera recorders; digital cameras</t>
    </r>
  </si>
  <si>
    <r>
      <rPr>
        <sz val="12"/>
        <rFont val="Tahoma"/>
        <family val="2"/>
      </rPr>
      <t>8526.00.00</t>
    </r>
  </si>
  <si>
    <r>
      <rPr>
        <sz val="12"/>
        <rFont val="Tahoma"/>
        <family val="2"/>
      </rPr>
      <t xml:space="preserve">Radar apparatus, radio navigational aid apparatus and radio remote control apparatus
</t>
    </r>
    <r>
      <rPr>
        <sz val="12"/>
        <rFont val="Tahoma"/>
        <family val="2"/>
      </rPr>
      <t>radar apparatus</t>
    </r>
  </si>
  <si>
    <r>
      <rPr>
        <sz val="12"/>
        <rFont val="Tahoma"/>
        <family val="2"/>
      </rPr>
      <t>8526.10.00</t>
    </r>
  </si>
  <si>
    <r>
      <rPr>
        <sz val="12"/>
        <rFont val="Tahoma"/>
        <family val="2"/>
      </rPr>
      <t>Radar apparatus</t>
    </r>
  </si>
  <si>
    <r>
      <rPr>
        <sz val="12"/>
        <rFont val="Tahoma"/>
        <family val="2"/>
      </rPr>
      <t>8526.91.00</t>
    </r>
  </si>
  <si>
    <r>
      <rPr>
        <sz val="12"/>
        <rFont val="Tahoma"/>
        <family val="2"/>
      </rPr>
      <t>Radio navigational aid apparatus</t>
    </r>
  </si>
  <si>
    <r>
      <rPr>
        <sz val="12"/>
        <rFont val="Tahoma"/>
        <family val="2"/>
      </rPr>
      <t>8526.92.00</t>
    </r>
  </si>
  <si>
    <r>
      <rPr>
        <sz val="12"/>
        <rFont val="Tahoma"/>
        <family val="2"/>
      </rPr>
      <t>Radio remote control apparatus</t>
    </r>
  </si>
  <si>
    <r>
      <rPr>
        <sz val="12"/>
        <rFont val="Tahoma"/>
        <family val="2"/>
      </rPr>
      <t>8527.00.00</t>
    </r>
  </si>
  <si>
    <r>
      <rPr>
        <sz val="12"/>
        <rFont val="Tahoma"/>
        <family val="2"/>
      </rPr>
      <t>Reception apparatus for radio-broadcasting, whether or not combined, in the same housing, with sound recording or reproducing apparatus or a clock</t>
    </r>
  </si>
  <si>
    <r>
      <rPr>
        <sz val="12"/>
        <rFont val="Tahoma"/>
        <family val="2"/>
      </rPr>
      <t>8527.10.00</t>
    </r>
  </si>
  <si>
    <r>
      <rPr>
        <sz val="12"/>
        <rFont val="Tahoma"/>
        <family val="2"/>
      </rPr>
      <t>Radio-broadcasting receivers capable of operating without an external source of power</t>
    </r>
  </si>
  <si>
    <r>
      <rPr>
        <sz val="12"/>
        <rFont val="Tahoma"/>
        <family val="2"/>
      </rPr>
      <t>8527.11.00</t>
    </r>
  </si>
  <si>
    <r>
      <rPr>
        <sz val="12"/>
        <rFont val="Tahoma"/>
        <family val="2"/>
      </rPr>
      <t>Radio-broadcast receivers, with sound recording or reproducing apparatus</t>
    </r>
  </si>
  <si>
    <r>
      <rPr>
        <sz val="12"/>
        <rFont val="Tahoma"/>
        <family val="2"/>
      </rPr>
      <t>8527.12.00</t>
    </r>
  </si>
  <si>
    <r>
      <rPr>
        <sz val="12"/>
        <rFont val="Tahoma"/>
        <family val="2"/>
      </rPr>
      <t>Pocket size radio cassette players</t>
    </r>
  </si>
  <si>
    <r>
      <rPr>
        <sz val="12"/>
        <rFont val="Tahoma"/>
        <family val="2"/>
      </rPr>
      <t>8527.13.00</t>
    </r>
  </si>
  <si>
    <r>
      <rPr>
        <sz val="12"/>
        <rFont val="Tahoma"/>
        <family val="2"/>
      </rPr>
      <t>Other apparatus combined with sound recording or reproducing apparatus</t>
    </r>
  </si>
  <si>
    <r>
      <rPr>
        <sz val="12"/>
        <rFont val="Tahoma"/>
        <family val="2"/>
      </rPr>
      <t>8527.19.00</t>
    </r>
  </si>
  <si>
    <r>
      <rPr>
        <sz val="12"/>
        <rFont val="Tahoma"/>
        <family val="2"/>
      </rPr>
      <t>Other radio-broadcast receivers, operating without an external source852720 radio- broadcasting receivers not capable without an external source of power, for motor vehicles</t>
    </r>
  </si>
  <si>
    <r>
      <rPr>
        <sz val="12"/>
        <rFont val="Tahoma"/>
        <family val="2"/>
      </rPr>
      <t>8527.21.00</t>
    </r>
  </si>
  <si>
    <r>
      <rPr>
        <sz val="12"/>
        <rFont val="Tahoma"/>
        <family val="2"/>
      </rPr>
      <t xml:space="preserve">Radio-broadcast receivers combined with sound recording or reproducing apparatus (for
</t>
    </r>
    <r>
      <rPr>
        <sz val="12"/>
        <rFont val="Tahoma"/>
        <family val="2"/>
      </rPr>
      <t>vehicles)</t>
    </r>
  </si>
  <si>
    <r>
      <rPr>
        <sz val="12"/>
        <rFont val="Tahoma"/>
        <family val="2"/>
      </rPr>
      <t>8527.29.00</t>
    </r>
  </si>
  <si>
    <r>
      <rPr>
        <sz val="12"/>
        <rFont val="Tahoma"/>
        <family val="2"/>
      </rPr>
      <t>Other radio-broadcast receivers, for motor vehicles</t>
    </r>
  </si>
  <si>
    <r>
      <rPr>
        <sz val="12"/>
        <rFont val="Tahoma"/>
        <family val="2"/>
      </rPr>
      <t>8527.30.00</t>
    </r>
  </si>
  <si>
    <r>
      <rPr>
        <sz val="12"/>
        <rFont val="Tahoma"/>
        <family val="2"/>
      </rPr>
      <t>Other radio-broadcast receivers, including radio-telephony or radio telegraphy</t>
    </r>
  </si>
  <si>
    <r>
      <rPr>
        <sz val="12"/>
        <rFont val="Tahoma"/>
        <family val="2"/>
      </rPr>
      <t>8527.31.00</t>
    </r>
  </si>
  <si>
    <r>
      <rPr>
        <sz val="12"/>
        <rFont val="Tahoma"/>
        <family val="2"/>
      </rPr>
      <t>Other radio-broadcast receiver, with recording or reproducing apparatus</t>
    </r>
  </si>
  <si>
    <r>
      <rPr>
        <sz val="12"/>
        <rFont val="Tahoma"/>
        <family val="2"/>
      </rPr>
      <t>8527.32.00</t>
    </r>
  </si>
  <si>
    <r>
      <rPr>
        <sz val="12"/>
        <rFont val="Tahoma"/>
        <family val="2"/>
      </rPr>
      <t>With a clock, not combined with recording or reproducing apparatus</t>
    </r>
  </si>
  <si>
    <r>
      <rPr>
        <sz val="12"/>
        <rFont val="Tahoma"/>
        <family val="2"/>
      </rPr>
      <t>8527.39.00</t>
    </r>
  </si>
  <si>
    <r>
      <rPr>
        <sz val="12"/>
        <rFont val="Tahoma"/>
        <family val="2"/>
      </rPr>
      <t>Other radio-broadcast receivers</t>
    </r>
  </si>
  <si>
    <r>
      <rPr>
        <sz val="12"/>
        <rFont val="Tahoma"/>
        <family val="2"/>
      </rPr>
      <t>8527.90.00</t>
    </r>
  </si>
  <si>
    <r>
      <rPr>
        <sz val="12"/>
        <rFont val="Tahoma"/>
        <family val="2"/>
      </rPr>
      <t>Other reception apparatus for radio- broadcasting</t>
    </r>
  </si>
  <si>
    <r>
      <rPr>
        <sz val="12"/>
        <rFont val="Tahoma"/>
        <family val="2"/>
      </rPr>
      <t>8527.99.11</t>
    </r>
  </si>
  <si>
    <r>
      <rPr>
        <sz val="12"/>
        <rFont val="Tahoma"/>
        <family val="2"/>
      </rPr>
      <t>Radio pagers</t>
    </r>
  </si>
  <si>
    <r>
      <rPr>
        <sz val="12"/>
        <rFont val="Tahoma"/>
        <family val="2"/>
      </rPr>
      <t>8527.99.12</t>
    </r>
  </si>
  <si>
    <r>
      <rPr>
        <sz val="12"/>
        <rFont val="Tahoma"/>
        <family val="2"/>
      </rPr>
      <t>Demodulators</t>
    </r>
  </si>
  <si>
    <r>
      <rPr>
        <sz val="12"/>
        <rFont val="Tahoma"/>
        <family val="2"/>
      </rPr>
      <t>8527.99.19</t>
    </r>
  </si>
  <si>
    <r>
      <rPr>
        <sz val="12"/>
        <rFont val="Tahoma"/>
        <family val="2"/>
      </rPr>
      <t>Demodulators: Other</t>
    </r>
  </si>
  <si>
    <r>
      <rPr>
        <sz val="12"/>
        <rFont val="Tahoma"/>
        <family val="2"/>
      </rPr>
      <t>8528.00.00</t>
    </r>
  </si>
  <si>
    <r>
      <rPr>
        <sz val="12"/>
        <rFont val="Tahoma"/>
        <family val="2"/>
      </rPr>
      <t>Monitors and projectors, not incorporating television apparatus; reception apparatus for television, whether or not incorporating radio- broadcast receivers or sound or video recording or reproducing apparatus.</t>
    </r>
  </si>
  <si>
    <r>
      <rPr>
        <sz val="12"/>
        <rFont val="Tahoma"/>
        <family val="2"/>
      </rPr>
      <t>8528.10.00</t>
    </r>
  </si>
  <si>
    <r>
      <rPr>
        <sz val="12"/>
        <rFont val="Tahoma"/>
        <family val="2"/>
      </rPr>
      <t>Colour television receivers</t>
    </r>
  </si>
  <si>
    <r>
      <rPr>
        <sz val="12"/>
        <rFont val="Tahoma"/>
        <family val="2"/>
      </rPr>
      <t>8528.12.91</t>
    </r>
  </si>
  <si>
    <r>
      <rPr>
        <sz val="12"/>
        <rFont val="Tahoma"/>
        <family val="2"/>
      </rPr>
      <t>Satellite receivers</t>
    </r>
  </si>
  <si>
    <r>
      <rPr>
        <sz val="12"/>
        <rFont val="Tahoma"/>
        <family val="2"/>
      </rPr>
      <t>8528.20.00</t>
    </r>
  </si>
  <si>
    <r>
      <rPr>
        <sz val="12"/>
        <rFont val="Tahoma"/>
        <family val="2"/>
      </rPr>
      <t>Black and white or other monochrome television receivers</t>
    </r>
  </si>
  <si>
    <r>
      <rPr>
        <sz val="12"/>
        <rFont val="Tahoma"/>
        <family val="2"/>
      </rPr>
      <t>8528.21.00</t>
    </r>
  </si>
  <si>
    <r>
      <rPr>
        <sz val="12"/>
        <rFont val="Tahoma"/>
        <family val="2"/>
      </rPr>
      <t>Video monitors (colour)</t>
    </r>
  </si>
  <si>
    <r>
      <rPr>
        <sz val="12"/>
        <rFont val="Tahoma"/>
        <family val="2"/>
      </rPr>
      <t>8528.22.00</t>
    </r>
  </si>
  <si>
    <r>
      <rPr>
        <sz val="12"/>
        <rFont val="Tahoma"/>
        <family val="2"/>
      </rPr>
      <t>Video monitors (Black and white or other monochrome)</t>
    </r>
  </si>
  <si>
    <r>
      <rPr>
        <sz val="12"/>
        <rFont val="Tahoma"/>
        <family val="2"/>
      </rPr>
      <t>8528.30.00</t>
    </r>
  </si>
  <si>
    <r>
      <rPr>
        <sz val="12"/>
        <rFont val="Tahoma"/>
        <family val="2"/>
      </rPr>
      <t>Video projectors</t>
    </r>
  </si>
  <si>
    <r>
      <rPr>
        <sz val="12"/>
        <rFont val="Tahoma"/>
        <family val="2"/>
      </rPr>
      <t>8528.41.00</t>
    </r>
  </si>
  <si>
    <r>
      <rPr>
        <sz val="12"/>
        <rFont val="Tahoma"/>
        <family val="2"/>
      </rPr>
      <t xml:space="preserve">Cathode Ray Tube Monitors of a kind solely or principally used in an automatic data
</t>
    </r>
    <r>
      <rPr>
        <sz val="12"/>
        <rFont val="Tahoma"/>
        <family val="2"/>
      </rPr>
      <t>processing system</t>
    </r>
  </si>
  <si>
    <r>
      <rPr>
        <sz val="12"/>
        <rFont val="Tahoma"/>
        <family val="2"/>
      </rPr>
      <t>8528.51.00</t>
    </r>
  </si>
  <si>
    <r>
      <rPr>
        <sz val="12"/>
        <rFont val="Tahoma"/>
        <family val="2"/>
      </rPr>
      <t>Other Monitors of a kind solely or principally used in an automatic data processing system</t>
    </r>
  </si>
  <si>
    <r>
      <rPr>
        <sz val="12"/>
        <rFont val="Tahoma"/>
        <family val="2"/>
      </rPr>
      <t>8529.00.00</t>
    </r>
  </si>
  <si>
    <r>
      <rPr>
        <sz val="12"/>
        <rFont val="Tahoma"/>
        <family val="2"/>
      </rPr>
      <t>Parts for television, radio and radar apparatus</t>
    </r>
  </si>
  <si>
    <r>
      <rPr>
        <sz val="12"/>
        <rFont val="Tahoma"/>
        <family val="2"/>
      </rPr>
      <t>Parts suitable for use solely or principally with the apparatus of headings 8525 to 8528</t>
    </r>
  </si>
  <si>
    <r>
      <rPr>
        <sz val="12"/>
        <rFont val="Tahoma"/>
        <family val="2"/>
      </rPr>
      <t>8529.10.00</t>
    </r>
  </si>
  <si>
    <r>
      <rPr>
        <sz val="12"/>
        <rFont val="Tahoma"/>
        <family val="2"/>
      </rPr>
      <t>Aerials and aerial reflectors of all kinds; parts for use therewith</t>
    </r>
  </si>
  <si>
    <r>
      <rPr>
        <sz val="12"/>
        <rFont val="Tahoma"/>
        <family val="2"/>
      </rPr>
      <t>8529.90.00</t>
    </r>
  </si>
  <si>
    <r>
      <rPr>
        <sz val="12"/>
        <rFont val="Tahoma"/>
        <family val="2"/>
      </rPr>
      <t>Freight transportation arrangement, nvocc, customs brokerage</t>
    </r>
  </si>
  <si>
    <r>
      <rPr>
        <sz val="12"/>
        <rFont val="Tahoma"/>
        <family val="2"/>
      </rPr>
      <t>Other parts of transmission apparatus, radar apparatus or television receivers</t>
    </r>
  </si>
  <si>
    <r>
      <rPr>
        <sz val="12"/>
        <rFont val="Tahoma"/>
        <family val="2"/>
      </rPr>
      <t>8529.90.90</t>
    </r>
  </si>
  <si>
    <r>
      <rPr>
        <sz val="12"/>
        <rFont val="Tahoma"/>
        <family val="2"/>
      </rPr>
      <t>Parts suitable for use solely or principally with the apparatus under 8525.41 &amp; 8528.51</t>
    </r>
  </si>
  <si>
    <r>
      <rPr>
        <sz val="12"/>
        <rFont val="Tahoma"/>
        <family val="2"/>
      </rPr>
      <t>8530.00.00</t>
    </r>
  </si>
  <si>
    <r>
      <rPr>
        <sz val="12"/>
        <rFont val="Tahoma"/>
        <family val="2"/>
      </rPr>
      <t>Electrical signalling, safety or traffic control equipment for railways, tramways, roads, inland waterways, parking facilities, port installations or airfields (other than those of heading 8608)</t>
    </r>
  </si>
  <si>
    <r>
      <rPr>
        <sz val="12"/>
        <rFont val="Tahoma"/>
        <family val="2"/>
      </rPr>
      <t>8530.10.00</t>
    </r>
  </si>
  <si>
    <r>
      <rPr>
        <sz val="12"/>
        <rFont val="Tahoma"/>
        <family val="2"/>
      </rPr>
      <t>Electrical traffic control equipment for railways or tramways</t>
    </r>
  </si>
  <si>
    <r>
      <rPr>
        <sz val="12"/>
        <rFont val="Tahoma"/>
        <family val="2"/>
      </rPr>
      <t>Equipment for railways</t>
    </r>
  </si>
  <si>
    <r>
      <rPr>
        <sz val="12"/>
        <rFont val="Tahoma"/>
        <family val="2"/>
      </rPr>
      <t>8530.80.00</t>
    </r>
  </si>
  <si>
    <r>
      <rPr>
        <sz val="12"/>
        <rFont val="Tahoma"/>
        <family val="2"/>
      </rPr>
      <t>Electrical traffic control equipment for inland waterways or airfields</t>
    </r>
  </si>
  <si>
    <r>
      <rPr>
        <sz val="12"/>
        <rFont val="Tahoma"/>
        <family val="2"/>
      </rPr>
      <t>8530.90.00</t>
    </r>
  </si>
  <si>
    <r>
      <rPr>
        <sz val="12"/>
        <rFont val="Tahoma"/>
        <family val="2"/>
      </rPr>
      <t>Parts of electrical signalling, safety or traffic control equipment</t>
    </r>
  </si>
  <si>
    <r>
      <rPr>
        <sz val="12"/>
        <rFont val="Tahoma"/>
        <family val="2"/>
      </rPr>
      <t>8531.00.00</t>
    </r>
  </si>
  <si>
    <r>
      <rPr>
        <sz val="12"/>
        <rFont val="Tahoma"/>
        <family val="2"/>
      </rPr>
      <t xml:space="preserve">Electric sound or visual signalling apparatus (for example, bells, sirens, indicator panels, burglar or fire alarms), other than those of
</t>
    </r>
    <r>
      <rPr>
        <sz val="12"/>
        <rFont val="Tahoma"/>
        <family val="2"/>
      </rPr>
      <t>heading 8512 or 8530</t>
    </r>
  </si>
  <si>
    <r>
      <rPr>
        <sz val="12"/>
        <rFont val="Tahoma"/>
        <family val="2"/>
      </rPr>
      <t>8531.10.00</t>
    </r>
  </si>
  <si>
    <r>
      <rPr>
        <sz val="12"/>
        <rFont val="Tahoma"/>
        <family val="2"/>
      </rPr>
      <t>Burglar alarms</t>
    </r>
  </si>
  <si>
    <r>
      <rPr>
        <sz val="12"/>
        <rFont val="Tahoma"/>
        <family val="2"/>
      </rPr>
      <t>Burglar or fire alarms and similar apparatus</t>
    </r>
  </si>
  <si>
    <r>
      <rPr>
        <sz val="12"/>
        <rFont val="Tahoma"/>
        <family val="2"/>
      </rPr>
      <t>Fire alarms</t>
    </r>
  </si>
  <si>
    <r>
      <rPr>
        <sz val="12"/>
        <rFont val="Tahoma"/>
        <family val="2"/>
      </rPr>
      <t>8531.20.00</t>
    </r>
  </si>
  <si>
    <r>
      <rPr>
        <sz val="12"/>
        <rFont val="Tahoma"/>
        <family val="2"/>
      </rPr>
      <t>Indicator panels incorporating LCD or LED</t>
    </r>
  </si>
  <si>
    <r>
      <rPr>
        <sz val="12"/>
        <rFont val="Tahoma"/>
        <family val="2"/>
      </rPr>
      <t>8531.80.00</t>
    </r>
  </si>
  <si>
    <r>
      <rPr>
        <sz val="12"/>
        <rFont val="Tahoma"/>
        <family val="2"/>
      </rPr>
      <t>Other electric sound or visual signalling apparatus</t>
    </r>
  </si>
  <si>
    <r>
      <rPr>
        <sz val="12"/>
        <rFont val="Tahoma"/>
        <family val="2"/>
      </rPr>
      <t>8531.90.00</t>
    </r>
  </si>
  <si>
    <r>
      <rPr>
        <sz val="12"/>
        <rFont val="Tahoma"/>
        <family val="2"/>
      </rPr>
      <t>Parts of electric sound or visual signalling apparatus (bells, sirens)</t>
    </r>
  </si>
  <si>
    <r>
      <rPr>
        <sz val="12"/>
        <rFont val="Tahoma"/>
        <family val="2"/>
      </rPr>
      <t>8532.00.00</t>
    </r>
  </si>
  <si>
    <r>
      <rPr>
        <sz val="12"/>
        <rFont val="Tahoma"/>
        <family val="2"/>
      </rPr>
      <t>Electric capacitors</t>
    </r>
  </si>
  <si>
    <r>
      <rPr>
        <sz val="12"/>
        <rFont val="Tahoma"/>
        <family val="2"/>
      </rPr>
      <t>8532.10.00</t>
    </r>
  </si>
  <si>
    <r>
      <rPr>
        <sz val="12"/>
        <rFont val="Tahoma"/>
        <family val="2"/>
      </rPr>
      <t>Fixed capacitors, for use in 50/60hz circuits, not less than 0.5kvar</t>
    </r>
  </si>
  <si>
    <r>
      <rPr>
        <sz val="12"/>
        <rFont val="Tahoma"/>
        <family val="2"/>
      </rPr>
      <t>8532.21.00</t>
    </r>
  </si>
  <si>
    <r>
      <rPr>
        <sz val="12"/>
        <rFont val="Tahoma"/>
        <family val="2"/>
      </rPr>
      <t>Fixed capacitors, tantalum</t>
    </r>
  </si>
  <si>
    <r>
      <rPr>
        <sz val="12"/>
        <rFont val="Tahoma"/>
        <family val="2"/>
      </rPr>
      <t>8532.22.00</t>
    </r>
  </si>
  <si>
    <r>
      <rPr>
        <sz val="12"/>
        <rFont val="Tahoma"/>
        <family val="2"/>
      </rPr>
      <t>Fixed capacitors, aluminium electrolytic</t>
    </r>
  </si>
  <si>
    <r>
      <rPr>
        <sz val="12"/>
        <rFont val="Tahoma"/>
        <family val="2"/>
      </rPr>
      <t>8532.23.00</t>
    </r>
  </si>
  <si>
    <r>
      <rPr>
        <sz val="12"/>
        <rFont val="Tahoma"/>
        <family val="2"/>
      </rPr>
      <t>Fixed capacitors, ceramic dielectric, single layer</t>
    </r>
  </si>
  <si>
    <r>
      <rPr>
        <sz val="12"/>
        <rFont val="Tahoma"/>
        <family val="2"/>
      </rPr>
      <t>8532.24.00</t>
    </r>
  </si>
  <si>
    <r>
      <rPr>
        <sz val="12"/>
        <rFont val="Tahoma"/>
        <family val="2"/>
      </rPr>
      <t>Fixed capacitors, ceramic dielectric, multilayer</t>
    </r>
  </si>
  <si>
    <r>
      <rPr>
        <sz val="12"/>
        <rFont val="Tahoma"/>
        <family val="2"/>
      </rPr>
      <t>8532.25.00</t>
    </r>
  </si>
  <si>
    <r>
      <rPr>
        <sz val="12"/>
        <rFont val="Tahoma"/>
        <family val="2"/>
      </rPr>
      <t>Fixed capacitors, dielectric of paper or plastics</t>
    </r>
  </si>
  <si>
    <r>
      <rPr>
        <sz val="12"/>
        <rFont val="Tahoma"/>
        <family val="2"/>
      </rPr>
      <t>8532.29.00</t>
    </r>
  </si>
  <si>
    <r>
      <rPr>
        <sz val="12"/>
        <rFont val="Tahoma"/>
        <family val="2"/>
      </rPr>
      <t>Other fixed capacitors</t>
    </r>
  </si>
  <si>
    <r>
      <rPr>
        <sz val="12"/>
        <rFont val="Tahoma"/>
        <family val="2"/>
      </rPr>
      <t>8532.30.00</t>
    </r>
  </si>
  <si>
    <r>
      <rPr>
        <sz val="12"/>
        <rFont val="Tahoma"/>
        <family val="2"/>
      </rPr>
      <t>Variable or adjustable (pre-set) capacitors</t>
    </r>
  </si>
  <si>
    <r>
      <rPr>
        <sz val="12"/>
        <rFont val="Tahoma"/>
        <family val="2"/>
      </rPr>
      <t>8532.90.00</t>
    </r>
  </si>
  <si>
    <r>
      <rPr>
        <sz val="12"/>
        <rFont val="Tahoma"/>
        <family val="2"/>
      </rPr>
      <t>Parts of electrical capacitors, fixed, variable or adjustable (pre-set)</t>
    </r>
  </si>
  <si>
    <r>
      <rPr>
        <sz val="12"/>
        <rFont val="Tahoma"/>
        <family val="2"/>
      </rPr>
      <t>8533.00.00</t>
    </r>
  </si>
  <si>
    <r>
      <rPr>
        <sz val="12"/>
        <rFont val="Tahoma"/>
        <family val="2"/>
      </rPr>
      <t>Electrical resistors.</t>
    </r>
  </si>
  <si>
    <r>
      <rPr>
        <sz val="12"/>
        <rFont val="Tahoma"/>
        <family val="2"/>
      </rPr>
      <t>8533.10.00</t>
    </r>
  </si>
  <si>
    <r>
      <rPr>
        <sz val="12"/>
        <rFont val="Tahoma"/>
        <family val="2"/>
      </rPr>
      <t>Fixed carbon resistors, composition or film types</t>
    </r>
  </si>
  <si>
    <r>
      <rPr>
        <sz val="12"/>
        <rFont val="Tahoma"/>
        <family val="2"/>
      </rPr>
      <t>8533.21.00</t>
    </r>
  </si>
  <si>
    <r>
      <rPr>
        <sz val="12"/>
        <rFont val="Tahoma"/>
        <family val="2"/>
      </rPr>
      <t>Fixed resistors, for a power handling capacity not exceeding 20w</t>
    </r>
  </si>
  <si>
    <r>
      <rPr>
        <sz val="12"/>
        <rFont val="Tahoma"/>
        <family val="2"/>
      </rPr>
      <t>8533.29.00</t>
    </r>
  </si>
  <si>
    <r>
      <rPr>
        <sz val="12"/>
        <rFont val="Tahoma"/>
        <family val="2"/>
      </rPr>
      <t>Other fixed resistors</t>
    </r>
  </si>
  <si>
    <r>
      <rPr>
        <sz val="12"/>
        <rFont val="Tahoma"/>
        <family val="2"/>
      </rPr>
      <t>8533.31.00</t>
    </r>
  </si>
  <si>
    <r>
      <rPr>
        <sz val="12"/>
        <rFont val="Tahoma"/>
        <family val="2"/>
      </rPr>
      <t>Wirewound variable resistors, power handling capacity not exceeding 20w</t>
    </r>
  </si>
  <si>
    <r>
      <rPr>
        <sz val="12"/>
        <rFont val="Tahoma"/>
        <family val="2"/>
      </rPr>
      <t>8533.39.00</t>
    </r>
  </si>
  <si>
    <r>
      <rPr>
        <sz val="12"/>
        <rFont val="Tahoma"/>
        <family val="2"/>
      </rPr>
      <t>Other wirewound variable resistors, including rheostat &amp; potentiometer</t>
    </r>
  </si>
  <si>
    <r>
      <rPr>
        <sz val="12"/>
        <rFont val="Tahoma"/>
        <family val="2"/>
      </rPr>
      <t>8533.40.00</t>
    </r>
  </si>
  <si>
    <r>
      <rPr>
        <sz val="12"/>
        <rFont val="Tahoma"/>
        <family val="2"/>
      </rPr>
      <t>Other variable resistors, including rheostats and potentiometers</t>
    </r>
  </si>
  <si>
    <r>
      <rPr>
        <sz val="12"/>
        <rFont val="Tahoma"/>
        <family val="2"/>
      </rPr>
      <t>8533.90.00</t>
    </r>
  </si>
  <si>
    <r>
      <rPr>
        <sz val="12"/>
        <rFont val="Tahoma"/>
        <family val="2"/>
      </rPr>
      <t>Parts of electrical resistors, except parts of heating resistors</t>
    </r>
  </si>
  <si>
    <r>
      <rPr>
        <sz val="12"/>
        <rFont val="Tahoma"/>
        <family val="2"/>
      </rPr>
      <t>8534.00.00</t>
    </r>
  </si>
  <si>
    <r>
      <rPr>
        <sz val="12"/>
        <rFont val="Tahoma"/>
        <family val="2"/>
      </rPr>
      <t>Printed circuits</t>
    </r>
  </si>
  <si>
    <r>
      <rPr>
        <sz val="12"/>
        <rFont val="Tahoma"/>
        <family val="2"/>
      </rPr>
      <t>8535.00.00</t>
    </r>
  </si>
  <si>
    <r>
      <rPr>
        <sz val="12"/>
        <rFont val="Tahoma"/>
        <family val="2"/>
      </rPr>
      <t>Electrical apparatus for switching or protecting electrical circuits, or for making connections to or in electrical circuits (for example, switches, fuses, lightning arresters, voltage limiters, surge suppressors, plugs, junction boxes), for a voltage exceeding 1,000 volts</t>
    </r>
  </si>
  <si>
    <r>
      <rPr>
        <sz val="12"/>
        <rFont val="Tahoma"/>
        <family val="2"/>
      </rPr>
      <t>8535.10.00</t>
    </r>
  </si>
  <si>
    <r>
      <rPr>
        <sz val="12"/>
        <rFont val="Tahoma"/>
        <family val="2"/>
      </rPr>
      <t>Fuses, for a voltage exceeding 1,000v</t>
    </r>
  </si>
  <si>
    <r>
      <rPr>
        <sz val="12"/>
        <rFont val="Tahoma"/>
        <family val="2"/>
      </rPr>
      <t>8535.21.00</t>
    </r>
  </si>
  <si>
    <r>
      <rPr>
        <sz val="12"/>
        <rFont val="Tahoma"/>
        <family val="2"/>
      </rPr>
      <t>Automatic circuit breaker, voltage of less than 72.5kv, exceeding 1,000v</t>
    </r>
  </si>
  <si>
    <r>
      <rPr>
        <sz val="12"/>
        <rFont val="Tahoma"/>
        <family val="2"/>
      </rPr>
      <t>8535.21.21</t>
    </r>
  </si>
  <si>
    <r>
      <rPr>
        <sz val="12"/>
        <rFont val="Tahoma"/>
        <family val="2"/>
      </rPr>
      <t>Porcelain clad vaccum circuit breakers capacity of  Pole 11 KV 3, 630A.50 HZ.20 KA</t>
    </r>
  </si>
  <si>
    <r>
      <rPr>
        <sz val="12"/>
        <rFont val="Tahoma"/>
        <family val="2"/>
      </rPr>
      <t>8535.29.00</t>
    </r>
  </si>
  <si>
    <r>
      <rPr>
        <sz val="12"/>
        <rFont val="Tahoma"/>
        <family val="2"/>
      </rPr>
      <t>Other automatic circuit breaker</t>
    </r>
  </si>
  <si>
    <r>
      <rPr>
        <sz val="12"/>
        <rFont val="Tahoma"/>
        <family val="2"/>
      </rPr>
      <t>8535.30.00</t>
    </r>
  </si>
  <si>
    <r>
      <rPr>
        <sz val="12"/>
        <rFont val="Tahoma"/>
        <family val="2"/>
      </rPr>
      <t>Isolating switches and make-and-break switches, voltage exceeding 1,000v</t>
    </r>
  </si>
  <si>
    <r>
      <rPr>
        <sz val="12"/>
        <rFont val="Tahoma"/>
        <family val="2"/>
      </rPr>
      <t>8535.40.00</t>
    </r>
  </si>
  <si>
    <r>
      <rPr>
        <sz val="12"/>
        <rFont val="Tahoma"/>
        <family val="2"/>
      </rPr>
      <t>Lighting arresters, voltage limiters, surge suppressors, exceeding 1,000v</t>
    </r>
  </si>
  <si>
    <r>
      <rPr>
        <sz val="12"/>
        <rFont val="Tahoma"/>
        <family val="2"/>
      </rPr>
      <t>8535.90.00</t>
    </r>
  </si>
  <si>
    <r>
      <rPr>
        <sz val="12"/>
        <rFont val="Tahoma"/>
        <family val="2"/>
      </rPr>
      <t>Other electrical apparatus for switching, protecting or making</t>
    </r>
  </si>
  <si>
    <r>
      <rPr>
        <sz val="12"/>
        <rFont val="Tahoma"/>
        <family val="2"/>
      </rPr>
      <t>8535.90.10</t>
    </r>
  </si>
  <si>
    <r>
      <rPr>
        <sz val="12"/>
        <rFont val="Tahoma"/>
        <family val="2"/>
      </rPr>
      <t>Motors starters for AC motors for a voltage exceeding 1000 volts</t>
    </r>
  </si>
  <si>
    <r>
      <rPr>
        <sz val="12"/>
        <rFont val="Tahoma"/>
        <family val="2"/>
      </rPr>
      <t>8535.90.20</t>
    </r>
  </si>
  <si>
    <r>
      <rPr>
        <sz val="12"/>
        <rFont val="Tahoma"/>
        <family val="2"/>
      </rPr>
      <t>Motors starters for DC motors for a voltage not exceeding 1000 volts</t>
    </r>
  </si>
  <si>
    <r>
      <rPr>
        <sz val="12"/>
        <rFont val="Tahoma"/>
        <family val="2"/>
      </rPr>
      <t>8535.90.40</t>
    </r>
  </si>
  <si>
    <r>
      <rPr>
        <sz val="12"/>
        <rFont val="Tahoma"/>
        <family val="2"/>
      </rPr>
      <t>Junction Boxes for a voltage exceeding 1000 volts</t>
    </r>
  </si>
  <si>
    <r>
      <rPr>
        <sz val="12"/>
        <rFont val="Tahoma"/>
        <family val="2"/>
      </rPr>
      <t>8536.00.00</t>
    </r>
  </si>
  <si>
    <r>
      <rPr>
        <sz val="11"/>
        <rFont val="Tahoma"/>
        <family val="2"/>
      </rPr>
      <t>Electrical apparatus for switching or protecting electrical circuits, or for making connections to or in electrical circuits (for example, switches, relays, fuses, surge suppressors, plugs, sockets, lamp- holders, junction boxes), for a voltage not exceeding 1,000 volts : connectors for optical fibres optical fibres, bundles or cables.</t>
    </r>
  </si>
  <si>
    <r>
      <rPr>
        <sz val="12"/>
        <rFont val="Tahoma"/>
        <family val="2"/>
      </rPr>
      <t>Aircuit breakers</t>
    </r>
  </si>
  <si>
    <r>
      <rPr>
        <sz val="12"/>
        <rFont val="Tahoma"/>
        <family val="2"/>
      </rPr>
      <t>Automatic circuit breakers</t>
    </r>
  </si>
  <si>
    <r>
      <rPr>
        <sz val="12"/>
        <rFont val="Tahoma"/>
        <family val="2"/>
      </rPr>
      <t>Battery Isolation Unit</t>
    </r>
  </si>
  <si>
    <r>
      <rPr>
        <sz val="12"/>
        <rFont val="Tahoma"/>
        <family val="2"/>
      </rPr>
      <t>Connectors</t>
    </r>
  </si>
  <si>
    <r>
      <rPr>
        <sz val="12"/>
        <rFont val="Tahoma"/>
        <family val="2"/>
      </rPr>
      <t>Control and Switchgears</t>
    </r>
  </si>
  <si>
    <r>
      <rPr>
        <sz val="12"/>
        <rFont val="Tahoma"/>
        <family val="2"/>
      </rPr>
      <t>Earth leek circuit breakers</t>
    </r>
  </si>
  <si>
    <r>
      <rPr>
        <sz val="12"/>
        <rFont val="Tahoma"/>
        <family val="2"/>
      </rPr>
      <t>Electrical apparatus for switching or protecting electrical circuits, or for making connections to or in electrical circuits (for example switches, relays fuses, suge suppressors, plugs,  sockets, lamp-holders, junction boxes), for a voltage not exceeding 1,000 volts.</t>
    </r>
  </si>
  <si>
    <r>
      <rPr>
        <sz val="12"/>
        <rFont val="Tahoma"/>
        <family val="2"/>
      </rPr>
      <t>Electronic Motor Starters</t>
    </r>
  </si>
  <si>
    <r>
      <rPr>
        <sz val="12"/>
        <rFont val="Tahoma"/>
        <family val="2"/>
      </rPr>
      <t>Fuses</t>
    </r>
  </si>
  <si>
    <r>
      <rPr>
        <sz val="12"/>
        <rFont val="Tahoma"/>
        <family val="2"/>
      </rPr>
      <t>Isolators</t>
    </r>
  </si>
  <si>
    <r>
      <rPr>
        <sz val="12"/>
        <rFont val="Tahoma"/>
        <family val="2"/>
      </rPr>
      <t>Lamp-holders</t>
    </r>
  </si>
  <si>
    <r>
      <rPr>
        <sz val="12"/>
        <rFont val="Tahoma"/>
        <family val="2"/>
      </rPr>
      <t>Launcher relay unit with mating connectors</t>
    </r>
  </si>
  <si>
    <r>
      <rPr>
        <sz val="12"/>
        <rFont val="Tahoma"/>
        <family val="2"/>
      </rPr>
      <t>Miniature Circuit Breakers</t>
    </r>
  </si>
  <si>
    <r>
      <rPr>
        <sz val="12"/>
        <rFont val="Tahoma"/>
        <family val="2"/>
      </rPr>
      <t>Motor starters for AC motors</t>
    </r>
  </si>
  <si>
    <r>
      <rPr>
        <sz val="12"/>
        <rFont val="Tahoma"/>
        <family val="2"/>
      </rPr>
      <t>Motor starters for DC motors</t>
    </r>
  </si>
  <si>
    <r>
      <rPr>
        <sz val="12"/>
        <rFont val="Tahoma"/>
        <family val="2"/>
      </rPr>
      <t>Moulded case circuit breakers</t>
    </r>
  </si>
  <si>
    <r>
      <rPr>
        <sz val="12"/>
        <rFont val="Tahoma"/>
        <family val="2"/>
      </rPr>
      <t>Other apparatus for protecting electrical circuits relays</t>
    </r>
  </si>
  <si>
    <r>
      <rPr>
        <sz val="12"/>
        <rFont val="Tahoma"/>
        <family val="2"/>
      </rPr>
      <t>Plugs</t>
    </r>
  </si>
  <si>
    <r>
      <rPr>
        <sz val="12"/>
        <rFont val="Tahoma"/>
        <family val="2"/>
      </rPr>
      <t>Relays</t>
    </r>
  </si>
  <si>
    <r>
      <rPr>
        <sz val="12"/>
        <rFont val="Tahoma"/>
        <family val="2"/>
      </rPr>
      <t>Sockets</t>
    </r>
  </si>
  <si>
    <r>
      <rPr>
        <sz val="12"/>
        <rFont val="Tahoma"/>
        <family val="2"/>
      </rPr>
      <t>Starters</t>
    </r>
  </si>
  <si>
    <r>
      <rPr>
        <sz val="12"/>
        <rFont val="Tahoma"/>
        <family val="2"/>
      </rPr>
      <t>8536.10.00</t>
    </r>
  </si>
  <si>
    <r>
      <rPr>
        <sz val="12"/>
        <rFont val="Tahoma"/>
        <family val="2"/>
      </rPr>
      <t>Fuses, for a voltage not exceeding 1,000v (Switches, connectors, relays for up to 5 amps)</t>
    </r>
  </si>
  <si>
    <r>
      <rPr>
        <sz val="12"/>
        <rFont val="Tahoma"/>
        <family val="2"/>
      </rPr>
      <t>Switches, connectors, relays for upto 5 amps</t>
    </r>
  </si>
  <si>
    <r>
      <rPr>
        <sz val="12"/>
        <rFont val="Tahoma"/>
        <family val="2"/>
      </rPr>
      <t>Switches having rating above 15 amps, high rupturing capacity or rewireable</t>
    </r>
  </si>
  <si>
    <r>
      <rPr>
        <sz val="12"/>
        <rFont val="Tahoma"/>
        <family val="2"/>
      </rPr>
      <t>Other rewireable fuses</t>
    </r>
  </si>
  <si>
    <r>
      <rPr>
        <sz val="12"/>
        <rFont val="Tahoma"/>
        <family val="2"/>
      </rPr>
      <t>8536.10.40</t>
    </r>
  </si>
  <si>
    <r>
      <rPr>
        <sz val="12"/>
        <rFont val="Tahoma"/>
        <family val="2"/>
      </rPr>
      <t>Other high repturing capacity fuses</t>
    </r>
  </si>
  <si>
    <r>
      <rPr>
        <sz val="12"/>
        <rFont val="Tahoma"/>
        <family val="2"/>
      </rPr>
      <t>8536.10.50</t>
    </r>
  </si>
  <si>
    <r>
      <rPr>
        <sz val="12"/>
        <rFont val="Tahoma"/>
        <family val="2"/>
      </rPr>
      <t>Fuses gear</t>
    </r>
  </si>
  <si>
    <r>
      <rPr>
        <sz val="12"/>
        <rFont val="Tahoma"/>
        <family val="2"/>
      </rPr>
      <t>8536.10.60</t>
    </r>
  </si>
  <si>
    <r>
      <rPr>
        <sz val="12"/>
        <rFont val="Tahoma"/>
        <family val="2"/>
      </rPr>
      <t>Electronic fuses</t>
    </r>
  </si>
  <si>
    <r>
      <rPr>
        <sz val="12"/>
        <rFont val="Tahoma"/>
        <family val="2"/>
      </rPr>
      <t>8536.10.90</t>
    </r>
  </si>
  <si>
    <r>
      <rPr>
        <sz val="12"/>
        <rFont val="Tahoma"/>
        <family val="2"/>
      </rPr>
      <t>CFL Lamps</t>
    </r>
  </si>
  <si>
    <r>
      <rPr>
        <sz val="12"/>
        <rFont val="Tahoma"/>
        <family val="2"/>
      </rPr>
      <t>Distribution Boards</t>
    </r>
  </si>
  <si>
    <r>
      <rPr>
        <sz val="12"/>
        <rFont val="Tahoma"/>
        <family val="2"/>
      </rPr>
      <t>Electronic fuses: Other</t>
    </r>
  </si>
  <si>
    <r>
      <rPr>
        <sz val="12"/>
        <rFont val="Tahoma"/>
        <family val="2"/>
      </rPr>
      <t>HRC Fuses</t>
    </r>
  </si>
  <si>
    <r>
      <rPr>
        <sz val="12"/>
        <rFont val="Tahoma"/>
        <family val="2"/>
      </rPr>
      <t>MCC Bs</t>
    </r>
  </si>
  <si>
    <r>
      <rPr>
        <sz val="12"/>
        <rFont val="Tahoma"/>
        <family val="2"/>
      </rPr>
      <t>RCC Bs</t>
    </r>
  </si>
  <si>
    <r>
      <rPr>
        <sz val="12"/>
        <rFont val="Tahoma"/>
        <family val="2"/>
      </rPr>
      <t>Rewikable Switch</t>
    </r>
  </si>
  <si>
    <r>
      <rPr>
        <sz val="12"/>
        <rFont val="Tahoma"/>
        <family val="2"/>
      </rPr>
      <t>TE Switches</t>
    </r>
  </si>
  <si>
    <r>
      <rPr>
        <sz val="12"/>
        <rFont val="Tahoma"/>
        <family val="2"/>
      </rPr>
      <t>8536.20.00</t>
    </r>
  </si>
  <si>
    <r>
      <rPr>
        <sz val="12"/>
        <rFont val="Tahoma"/>
        <family val="2"/>
      </rPr>
      <t>Automatic circuit breakers, for a voltage not exceeding 1,000v</t>
    </r>
  </si>
  <si>
    <r>
      <rPr>
        <sz val="12"/>
        <rFont val="Tahoma"/>
        <family val="2"/>
      </rPr>
      <t>8536.20.10</t>
    </r>
  </si>
  <si>
    <r>
      <rPr>
        <sz val="12"/>
        <rFont val="Tahoma"/>
        <family val="2"/>
      </rPr>
      <t>Air circuit breakers</t>
    </r>
  </si>
  <si>
    <r>
      <rPr>
        <sz val="12"/>
        <rFont val="Tahoma"/>
        <family val="2"/>
      </rPr>
      <t>8536.20.20</t>
    </r>
  </si>
  <si>
    <r>
      <rPr>
        <sz val="12"/>
        <rFont val="Tahoma"/>
        <family val="2"/>
      </rPr>
      <t>8536.20.30</t>
    </r>
  </si>
  <si>
    <r>
      <rPr>
        <sz val="12"/>
        <rFont val="Tahoma"/>
        <family val="2"/>
      </rPr>
      <t>Miniature circuit breakers</t>
    </r>
  </si>
  <si>
    <r>
      <rPr>
        <sz val="12"/>
        <rFont val="Tahoma"/>
        <family val="2"/>
      </rPr>
      <t>8536.20.40</t>
    </r>
  </si>
  <si>
    <r>
      <rPr>
        <sz val="12"/>
        <rFont val="Tahoma"/>
        <family val="2"/>
      </rPr>
      <t>Earth leak circuit breakers</t>
    </r>
  </si>
  <si>
    <r>
      <rPr>
        <sz val="12"/>
        <rFont val="Tahoma"/>
        <family val="2"/>
      </rPr>
      <t>8536.20.90</t>
    </r>
  </si>
  <si>
    <r>
      <rPr>
        <sz val="12"/>
        <rFont val="Tahoma"/>
        <family val="2"/>
      </rPr>
      <t>Earth leak circuit breakers: Other</t>
    </r>
  </si>
  <si>
    <r>
      <rPr>
        <sz val="12"/>
        <rFont val="Tahoma"/>
        <family val="2"/>
      </rPr>
      <t>8536.30.00</t>
    </r>
  </si>
  <si>
    <r>
      <rPr>
        <sz val="12"/>
        <rFont val="Tahoma"/>
        <family val="2"/>
      </rPr>
      <t>Other apparatus for protecting electrical circuits, not exceeding 1,000v</t>
    </r>
  </si>
  <si>
    <r>
      <rPr>
        <sz val="12"/>
        <rFont val="Tahoma"/>
        <family val="2"/>
      </rPr>
      <t>8536.40.00</t>
    </r>
  </si>
  <si>
    <r>
      <rPr>
        <sz val="12"/>
        <rFont val="Tahoma"/>
        <family val="2"/>
      </rPr>
      <t>Relays, for a voltage not exceeding 60v</t>
    </r>
  </si>
  <si>
    <r>
      <rPr>
        <sz val="12"/>
        <rFont val="Tahoma"/>
        <family val="2"/>
      </rPr>
      <t>8536.49.00</t>
    </r>
  </si>
  <si>
    <r>
      <rPr>
        <sz val="12"/>
        <rFont val="Tahoma"/>
        <family val="2"/>
      </rPr>
      <t>Other relays, for a voltage not exceeding 1,000v</t>
    </r>
  </si>
  <si>
    <r>
      <rPr>
        <sz val="12"/>
        <rFont val="Tahoma"/>
        <family val="2"/>
      </rPr>
      <t>8536.50.00</t>
    </r>
  </si>
  <si>
    <r>
      <rPr>
        <sz val="12"/>
        <rFont val="Tahoma"/>
        <family val="2"/>
      </rPr>
      <t>Switches, for a voltage not exceeding 1,000v</t>
    </r>
  </si>
  <si>
    <r>
      <rPr>
        <sz val="12"/>
        <rFont val="Tahoma"/>
        <family val="2"/>
      </rPr>
      <t>8536.61.00</t>
    </r>
  </si>
  <si>
    <r>
      <rPr>
        <sz val="12"/>
        <rFont val="Tahoma"/>
        <family val="2"/>
      </rPr>
      <t>Lamp-holders, for a voltage not exceeding 1,000v</t>
    </r>
  </si>
  <si>
    <r>
      <rPr>
        <sz val="12"/>
        <rFont val="Tahoma"/>
        <family val="2"/>
      </rPr>
      <t>8536.69.00</t>
    </r>
  </si>
  <si>
    <r>
      <rPr>
        <sz val="12"/>
        <rFont val="Tahoma"/>
        <family val="2"/>
      </rPr>
      <t>Plugs and sockets, for a voltage not exceeding 1,000v</t>
    </r>
  </si>
  <si>
    <r>
      <rPr>
        <sz val="12"/>
        <rFont val="Tahoma"/>
        <family val="2"/>
      </rPr>
      <t>8536.90.00</t>
    </r>
  </si>
  <si>
    <r>
      <rPr>
        <sz val="12"/>
        <rFont val="Tahoma"/>
        <family val="2"/>
      </rPr>
      <t>Other apparatus for making connections to or in electrical circuits</t>
    </r>
  </si>
  <si>
    <r>
      <rPr>
        <sz val="12"/>
        <rFont val="Tahoma"/>
        <family val="2"/>
      </rPr>
      <t>8536.90.10</t>
    </r>
  </si>
  <si>
    <r>
      <rPr>
        <sz val="12"/>
        <rFont val="Tahoma"/>
        <family val="2"/>
      </rPr>
      <t>Motors starters for AC motors for a voltage not exceeding 1000 volts</t>
    </r>
  </si>
  <si>
    <r>
      <rPr>
        <sz val="12"/>
        <rFont val="Tahoma"/>
        <family val="2"/>
      </rPr>
      <t>Single phase DOL starters upto 5 HP</t>
    </r>
  </si>
  <si>
    <r>
      <rPr>
        <sz val="12"/>
        <rFont val="Tahoma"/>
        <family val="2"/>
      </rPr>
      <t>Three phase &amp; single phase submersible pump starters</t>
    </r>
  </si>
  <si>
    <r>
      <rPr>
        <sz val="12"/>
        <rFont val="Tahoma"/>
        <family val="2"/>
      </rPr>
      <t>Three phase DOL Motor starters upto 25 HP</t>
    </r>
  </si>
  <si>
    <r>
      <rPr>
        <sz val="12"/>
        <rFont val="Tahoma"/>
        <family val="2"/>
      </rPr>
      <t>Three phase Star Delta starters upto 50 HP</t>
    </r>
  </si>
  <si>
    <r>
      <rPr>
        <sz val="12"/>
        <rFont val="Tahoma"/>
        <family val="2"/>
      </rPr>
      <t>8536.90.20</t>
    </r>
  </si>
  <si>
    <r>
      <rPr>
        <sz val="12"/>
        <rFont val="Tahoma"/>
        <family val="2"/>
      </rPr>
      <t>Control gear and starters for DC motors for a voltage exceeding 1000 volts</t>
    </r>
  </si>
  <si>
    <r>
      <rPr>
        <sz val="12"/>
        <rFont val="Tahoma"/>
        <family val="2"/>
      </rPr>
      <t>8536.90.30</t>
    </r>
  </si>
  <si>
    <r>
      <rPr>
        <sz val="12"/>
        <rFont val="Tahoma"/>
        <family val="2"/>
      </rPr>
      <t>Junction Boxes for a voltage not exceeding 1000 volts</t>
    </r>
  </si>
  <si>
    <r>
      <rPr>
        <sz val="12"/>
        <rFont val="Tahoma"/>
        <family val="2"/>
      </rPr>
      <t>8537.00.00</t>
    </r>
  </si>
  <si>
    <r>
      <rPr>
        <sz val="12"/>
        <rFont val="Tahoma"/>
        <family val="2"/>
      </rPr>
      <t>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t>
    </r>
  </si>
  <si>
    <r>
      <rPr>
        <sz val="12"/>
        <rFont val="Tahoma"/>
        <family val="2"/>
      </rPr>
      <t>8537.10.00</t>
    </r>
  </si>
  <si>
    <r>
      <rPr>
        <sz val="12"/>
        <rFont val="Tahoma"/>
        <family val="2"/>
      </rPr>
      <t xml:space="preserve">Lt. Panels/AMF Panels / MCC Panels / PCC Panels / Control and Relay Panels,
</t>
    </r>
    <r>
      <rPr>
        <sz val="12"/>
        <rFont val="Tahoma"/>
        <family val="2"/>
      </rPr>
      <t>ACDB/DCDB</t>
    </r>
  </si>
  <si>
    <r>
      <rPr>
        <sz val="12"/>
        <rFont val="Tahoma"/>
        <family val="2"/>
      </rPr>
      <t xml:space="preserve">Parts of Lt. Panels/AMF Panels / MCC Panels / PCC Panels / Control and Relay Panels
</t>
    </r>
    <r>
      <rPr>
        <sz val="12"/>
        <rFont val="Tahoma"/>
        <family val="2"/>
      </rPr>
      <t>ACDB/DCDB</t>
    </r>
  </si>
  <si>
    <r>
      <rPr>
        <sz val="12"/>
        <rFont val="Tahoma"/>
        <family val="2"/>
      </rPr>
      <t>8537.20.00</t>
    </r>
  </si>
  <si>
    <r>
      <rPr>
        <sz val="12"/>
        <rFont val="Tahoma"/>
        <family val="2"/>
      </rPr>
      <t>Bases for electric control or the distribution, exceeding 1,000v</t>
    </r>
  </si>
  <si>
    <r>
      <rPr>
        <sz val="12"/>
        <rFont val="Tahoma"/>
        <family val="2"/>
      </rPr>
      <t>8538.00.00</t>
    </r>
  </si>
  <si>
    <r>
      <rPr>
        <sz val="12"/>
        <rFont val="Tahoma"/>
        <family val="2"/>
      </rPr>
      <t>Parts suitable for use solely or principally with the apparatus of headings 8535, 8536 or 8537</t>
    </r>
  </si>
  <si>
    <r>
      <rPr>
        <sz val="12"/>
        <rFont val="Tahoma"/>
        <family val="2"/>
      </rPr>
      <t>8538.10.00</t>
    </r>
  </si>
  <si>
    <r>
      <rPr>
        <sz val="12"/>
        <rFont val="Tahoma"/>
        <family val="2"/>
      </rPr>
      <t>Boards, panels, consoles, desks, cabinets and other bases</t>
    </r>
  </si>
  <si>
    <r>
      <rPr>
        <sz val="12"/>
        <rFont val="Tahoma"/>
        <family val="2"/>
      </rPr>
      <t>8538.90.00</t>
    </r>
  </si>
  <si>
    <r>
      <rPr>
        <sz val="12"/>
        <rFont val="Tahoma"/>
        <family val="2"/>
      </rPr>
      <t>Parts of switches, automatic circuit breakers, relays or connector</t>
    </r>
  </si>
  <si>
    <r>
      <rPr>
        <sz val="12"/>
        <rFont val="Tahoma"/>
        <family val="2"/>
      </rPr>
      <t>8539.00.00</t>
    </r>
  </si>
  <si>
    <r>
      <rPr>
        <sz val="12"/>
        <rFont val="Tahoma"/>
        <family val="2"/>
      </rPr>
      <t xml:space="preserve">Electric filament or discharge lamps, including
</t>
    </r>
    <r>
      <rPr>
        <sz val="12"/>
        <rFont val="Tahoma"/>
        <family val="2"/>
      </rPr>
      <t>sealed beam lamp units and ultra-violet or infra red lamps; arc-lamps</t>
    </r>
  </si>
  <si>
    <r>
      <rPr>
        <sz val="12"/>
        <rFont val="Tahoma"/>
        <family val="2"/>
      </rPr>
      <t>8539.10.00</t>
    </r>
  </si>
  <si>
    <r>
      <rPr>
        <sz val="12"/>
        <rFont val="Tahoma"/>
        <family val="2"/>
      </rPr>
      <t>Sealed beam lamp units</t>
    </r>
  </si>
  <si>
    <r>
      <rPr>
        <sz val="12"/>
        <rFont val="Tahoma"/>
        <family val="2"/>
      </rPr>
      <t>8539.21.00</t>
    </r>
  </si>
  <si>
    <r>
      <rPr>
        <sz val="12"/>
        <rFont val="Tahoma"/>
        <family val="2"/>
      </rPr>
      <t>Electric filament lamps, tungsten halogen</t>
    </r>
  </si>
  <si>
    <r>
      <rPr>
        <sz val="12"/>
        <rFont val="Tahoma"/>
        <family val="2"/>
      </rPr>
      <t>8539.22.00</t>
    </r>
  </si>
  <si>
    <r>
      <rPr>
        <sz val="12"/>
        <rFont val="Tahoma"/>
        <family val="2"/>
      </rPr>
      <t>Other filament lamps, power not exceeding 200w, voltage exceeding 100v</t>
    </r>
  </si>
  <si>
    <r>
      <rPr>
        <sz val="12"/>
        <rFont val="Tahoma"/>
        <family val="2"/>
      </rPr>
      <t>8539.29.00</t>
    </r>
  </si>
  <si>
    <r>
      <rPr>
        <sz val="12"/>
        <rFont val="Tahoma"/>
        <family val="2"/>
      </rPr>
      <t>Other filament lamps, excluding ultra-violet or infra-red lamps</t>
    </r>
  </si>
  <si>
    <r>
      <rPr>
        <sz val="12"/>
        <rFont val="Tahoma"/>
        <family val="2"/>
      </rPr>
      <t>8539.29.20</t>
    </r>
  </si>
  <si>
    <r>
      <rPr>
        <sz val="12"/>
        <rFont val="Tahoma"/>
        <family val="2"/>
      </rPr>
      <t>Bulbs</t>
    </r>
  </si>
  <si>
    <r>
      <rPr>
        <sz val="12"/>
        <rFont val="Tahoma"/>
        <family val="2"/>
      </rPr>
      <t>8539.29.30</t>
    </r>
  </si>
  <si>
    <r>
      <rPr>
        <sz val="12"/>
        <rFont val="Tahoma"/>
        <family val="2"/>
      </rPr>
      <t>Miniature bulbs</t>
    </r>
  </si>
  <si>
    <r>
      <rPr>
        <sz val="12"/>
        <rFont val="Tahoma"/>
        <family val="2"/>
      </rPr>
      <t>8539.29.40</t>
    </r>
  </si>
  <si>
    <r>
      <rPr>
        <sz val="12"/>
        <rFont val="Tahoma"/>
        <family val="2"/>
      </rPr>
      <t>Other for automobile lamps</t>
    </r>
  </si>
  <si>
    <r>
      <rPr>
        <sz val="12"/>
        <rFont val="Tahoma"/>
        <family val="2"/>
      </rPr>
      <t>8539.29.90</t>
    </r>
  </si>
  <si>
    <r>
      <rPr>
        <sz val="12"/>
        <rFont val="Tahoma"/>
        <family val="2"/>
      </rPr>
      <t>Miniature bulbs: Other</t>
    </r>
  </si>
  <si>
    <r>
      <rPr>
        <sz val="12"/>
        <rFont val="Tahoma"/>
        <family val="2"/>
      </rPr>
      <t>8539.31.00</t>
    </r>
  </si>
  <si>
    <r>
      <rPr>
        <sz val="12"/>
        <rFont val="Tahoma"/>
        <family val="2"/>
      </rPr>
      <t>Fluorescent lamps, hot cathode</t>
    </r>
  </si>
  <si>
    <r>
      <rPr>
        <sz val="12"/>
        <rFont val="Tahoma"/>
        <family val="2"/>
      </rPr>
      <t>8539.31.10</t>
    </r>
  </si>
  <si>
    <r>
      <rPr>
        <sz val="12"/>
        <rFont val="Tahoma"/>
        <family val="2"/>
      </rPr>
      <t>Compact Fluorescent Lamps</t>
    </r>
  </si>
  <si>
    <r>
      <rPr>
        <sz val="12"/>
        <rFont val="Tahoma"/>
        <family val="2"/>
      </rPr>
      <t>8539.32.10</t>
    </r>
  </si>
  <si>
    <r>
      <rPr>
        <sz val="12"/>
        <rFont val="Tahoma"/>
        <family val="2"/>
      </rPr>
      <t>Mercury vapour lamps</t>
    </r>
  </si>
  <si>
    <r>
      <rPr>
        <sz val="12"/>
        <rFont val="Tahoma"/>
        <family val="2"/>
      </rPr>
      <t>8539.32.20</t>
    </r>
  </si>
  <si>
    <r>
      <rPr>
        <sz val="12"/>
        <rFont val="Tahoma"/>
        <family val="2"/>
      </rPr>
      <t>Soldium vapour lamps</t>
    </r>
  </si>
  <si>
    <r>
      <rPr>
        <sz val="12"/>
        <rFont val="Tahoma"/>
        <family val="2"/>
      </rPr>
      <t>8539.32.30</t>
    </r>
  </si>
  <si>
    <r>
      <rPr>
        <sz val="12"/>
        <rFont val="Tahoma"/>
        <family val="2"/>
      </rPr>
      <t>Metal vapour lamps</t>
    </r>
  </si>
  <si>
    <r>
      <rPr>
        <sz val="12"/>
        <rFont val="Tahoma"/>
        <family val="2"/>
      </rPr>
      <t>8539.39.00</t>
    </r>
  </si>
  <si>
    <r>
      <rPr>
        <sz val="12"/>
        <rFont val="Tahoma"/>
        <family val="2"/>
      </rPr>
      <t>Other discharge lamps, other than ultra-violet lamps</t>
    </r>
  </si>
  <si>
    <r>
      <rPr>
        <sz val="12"/>
        <rFont val="Tahoma"/>
        <family val="2"/>
      </rPr>
      <t>8539.39.10</t>
    </r>
  </si>
  <si>
    <r>
      <rPr>
        <sz val="12"/>
        <rFont val="Tahoma"/>
        <family val="2"/>
      </rPr>
      <t>Energy efficent triphosphor fluorescent lamps</t>
    </r>
  </si>
  <si>
    <r>
      <rPr>
        <sz val="12"/>
        <rFont val="Tahoma"/>
        <family val="2"/>
      </rPr>
      <t>8539.40.00</t>
    </r>
  </si>
  <si>
    <r>
      <rPr>
        <sz val="12"/>
        <rFont val="Tahoma"/>
        <family val="2"/>
      </rPr>
      <t>8539.41.00</t>
    </r>
  </si>
  <si>
    <r>
      <rPr>
        <sz val="12"/>
        <rFont val="Tahoma"/>
        <family val="2"/>
      </rPr>
      <t>Arc lamps</t>
    </r>
  </si>
  <si>
    <r>
      <rPr>
        <sz val="12"/>
        <rFont val="Tahoma"/>
        <family val="2"/>
      </rPr>
      <t>8539.90.00</t>
    </r>
  </si>
  <si>
    <r>
      <rPr>
        <sz val="12"/>
        <rFont val="Tahoma"/>
        <family val="2"/>
      </rPr>
      <t>Parts of filament lamps, discharge lamps or arc lamps</t>
    </r>
  </si>
  <si>
    <r>
      <rPr>
        <sz val="12"/>
        <rFont val="Tahoma"/>
        <family val="2"/>
      </rPr>
      <t>8540.00.00</t>
    </r>
  </si>
  <si>
    <r>
      <rPr>
        <sz val="12"/>
        <rFont val="Tahoma"/>
        <family val="2"/>
      </rPr>
      <t>Thermionic, cold cathode or photo-cathode valves and tubes (for example, vacuum or vapour or gas filled valves and tubes, mercury arc rectifying valves and tubes, cathode-ray tubes, television camera tubes)</t>
    </r>
  </si>
  <si>
    <r>
      <rPr>
        <sz val="12"/>
        <rFont val="Tahoma"/>
        <family val="2"/>
      </rPr>
      <t>8540.11.00</t>
    </r>
  </si>
  <si>
    <r>
      <rPr>
        <sz val="12"/>
        <rFont val="Tahoma"/>
        <family val="2"/>
      </rPr>
      <t>Cathode-ray tubes for colour television picture</t>
    </r>
  </si>
  <si>
    <r>
      <rPr>
        <sz val="12"/>
        <rFont val="Tahoma"/>
        <family val="2"/>
      </rPr>
      <t>8540.12.00</t>
    </r>
  </si>
  <si>
    <r>
      <rPr>
        <sz val="12"/>
        <rFont val="Tahoma"/>
        <family val="2"/>
      </rPr>
      <t>Cathode-ray tubes for black and white or other monochrome television picture</t>
    </r>
  </si>
  <si>
    <r>
      <rPr>
        <sz val="12"/>
        <rFont val="Tahoma"/>
        <family val="2"/>
      </rPr>
      <t>8540.20.00</t>
    </r>
  </si>
  <si>
    <r>
      <rPr>
        <sz val="12"/>
        <rFont val="Tahoma"/>
        <family val="2"/>
      </rPr>
      <t>Television camera tubes; image converters and intensifiers; photo-cathode tubes</t>
    </r>
  </si>
  <si>
    <r>
      <rPr>
        <sz val="12"/>
        <rFont val="Tahoma"/>
        <family val="2"/>
      </rPr>
      <t>8540.30.00</t>
    </r>
  </si>
  <si>
    <r>
      <rPr>
        <sz val="12"/>
        <rFont val="Tahoma"/>
        <family val="2"/>
      </rPr>
      <t>Other cathode-ray tubes</t>
    </r>
  </si>
  <si>
    <r>
      <rPr>
        <sz val="12"/>
        <rFont val="Tahoma"/>
        <family val="2"/>
      </rPr>
      <t>8540.40.00</t>
    </r>
  </si>
  <si>
    <r>
      <rPr>
        <sz val="12"/>
        <rFont val="Tahoma"/>
        <family val="2"/>
      </rPr>
      <t>Data / graphic display tubes, other than Picture tubes and parts - Colour</t>
    </r>
  </si>
  <si>
    <r>
      <rPr>
        <sz val="12"/>
        <rFont val="Tahoma"/>
        <family val="2"/>
      </rPr>
      <t>8540.41.00</t>
    </r>
  </si>
  <si>
    <r>
      <rPr>
        <sz val="12"/>
        <rFont val="Tahoma"/>
        <family val="2"/>
      </rPr>
      <t>Magnetrons</t>
    </r>
  </si>
  <si>
    <r>
      <rPr>
        <sz val="12"/>
        <rFont val="Tahoma"/>
        <family val="2"/>
      </rPr>
      <t>8540.42.00</t>
    </r>
  </si>
  <si>
    <r>
      <rPr>
        <sz val="12"/>
        <rFont val="Tahoma"/>
        <family val="2"/>
      </rPr>
      <t>Klystrons</t>
    </r>
  </si>
  <si>
    <r>
      <rPr>
        <sz val="12"/>
        <rFont val="Tahoma"/>
        <family val="2"/>
      </rPr>
      <t>8540.49.00</t>
    </r>
  </si>
  <si>
    <r>
      <rPr>
        <sz val="12"/>
        <rFont val="Tahoma"/>
        <family val="2"/>
      </rPr>
      <t>Travelling wave tubes, carcinotrons, other microwave tubes</t>
    </r>
  </si>
  <si>
    <r>
      <rPr>
        <sz val="12"/>
        <rFont val="Tahoma"/>
        <family val="2"/>
      </rPr>
      <t>8540.50.00</t>
    </r>
  </si>
  <si>
    <r>
      <rPr>
        <sz val="12"/>
        <rFont val="Tahoma"/>
        <family val="2"/>
      </rPr>
      <t xml:space="preserve">Data / graphic display tubes, other than Picture tubes and parts - Black &amp; White or
</t>
    </r>
    <r>
      <rPr>
        <sz val="12"/>
        <rFont val="Tahoma"/>
        <family val="2"/>
      </rPr>
      <t>other monochrome</t>
    </r>
  </si>
  <si>
    <r>
      <rPr>
        <sz val="12"/>
        <rFont val="Tahoma"/>
        <family val="2"/>
      </rPr>
      <t>8540.81.00</t>
    </r>
  </si>
  <si>
    <r>
      <rPr>
        <sz val="12"/>
        <rFont val="Tahoma"/>
        <family val="2"/>
      </rPr>
      <t>Receiver or amplifier valves and tubes</t>
    </r>
  </si>
  <si>
    <r>
      <rPr>
        <sz val="12"/>
        <rFont val="Tahoma"/>
        <family val="2"/>
      </rPr>
      <t>8540.89.00</t>
    </r>
  </si>
  <si>
    <r>
      <rPr>
        <sz val="12"/>
        <rFont val="Tahoma"/>
        <family val="2"/>
      </rPr>
      <t>Other thermionic, cold cathode or photo- cathode tubes</t>
    </r>
  </si>
  <si>
    <r>
      <rPr>
        <sz val="12"/>
        <rFont val="Tahoma"/>
        <family val="2"/>
      </rPr>
      <t>8540.91.00</t>
    </r>
  </si>
  <si>
    <r>
      <rPr>
        <sz val="12"/>
        <rFont val="Tahoma"/>
        <family val="2"/>
      </rPr>
      <t>Parts of cathode-ray tubes</t>
    </r>
  </si>
  <si>
    <r>
      <rPr>
        <sz val="12"/>
        <rFont val="Tahoma"/>
        <family val="2"/>
      </rPr>
      <t>8540.99.00</t>
    </r>
  </si>
  <si>
    <r>
      <rPr>
        <sz val="12"/>
        <rFont val="Tahoma"/>
        <family val="2"/>
      </rPr>
      <t>Parts of thermionic, cold cathode or photo</t>
    </r>
  </si>
  <si>
    <r>
      <rPr>
        <sz val="12"/>
        <rFont val="Tahoma"/>
        <family val="2"/>
      </rPr>
      <t>8541.00.00</t>
    </r>
  </si>
  <si>
    <r>
      <rPr>
        <sz val="12"/>
        <rFont val="Tahoma"/>
        <family val="2"/>
      </rPr>
      <t>Diodes, transistors and similar semi-conductor devices; photosensitive semi-conductor devices, including photovoltaic cells whether or not assembled in modules or made up into panels; light emitting diodes; mounted piezo- electric crystals</t>
    </r>
  </si>
  <si>
    <r>
      <rPr>
        <sz val="12"/>
        <rFont val="Tahoma"/>
        <family val="2"/>
      </rPr>
      <t>8541.10.00</t>
    </r>
  </si>
  <si>
    <r>
      <rPr>
        <sz val="12"/>
        <rFont val="Tahoma"/>
        <family val="2"/>
      </rPr>
      <t>Diodes, other than photosensitive or light emitting diodes</t>
    </r>
  </si>
  <si>
    <r>
      <rPr>
        <sz val="12"/>
        <rFont val="Tahoma"/>
        <family val="2"/>
      </rPr>
      <t>8541.21.00</t>
    </r>
  </si>
  <si>
    <r>
      <rPr>
        <sz val="12"/>
        <rFont val="Tahoma"/>
        <family val="2"/>
      </rPr>
      <t>Transistors, with a dissipation rate of less than 1w</t>
    </r>
  </si>
  <si>
    <r>
      <rPr>
        <sz val="12"/>
        <rFont val="Tahoma"/>
        <family val="2"/>
      </rPr>
      <t>8541.29.00</t>
    </r>
  </si>
  <si>
    <r>
      <rPr>
        <sz val="12"/>
        <rFont val="Tahoma"/>
        <family val="2"/>
      </rPr>
      <t>Other transistors, other than photosensitive transistors</t>
    </r>
  </si>
  <si>
    <r>
      <rPr>
        <sz val="12"/>
        <rFont val="Tahoma"/>
        <family val="2"/>
      </rPr>
      <t>8541.30.00</t>
    </r>
  </si>
  <si>
    <r>
      <rPr>
        <sz val="12"/>
        <rFont val="Tahoma"/>
        <family val="2"/>
      </rPr>
      <t>Thyristors, diacs and triacs, other than photosensitive devices</t>
    </r>
  </si>
  <si>
    <r>
      <rPr>
        <sz val="12"/>
        <rFont val="Tahoma"/>
        <family val="2"/>
      </rPr>
      <t>8541.40.00</t>
    </r>
  </si>
  <si>
    <r>
      <rPr>
        <sz val="12"/>
        <rFont val="Tahoma"/>
        <family val="2"/>
      </rPr>
      <t>Photosensitive semiconductor devices; light emitting diodes</t>
    </r>
  </si>
  <si>
    <r>
      <rPr>
        <sz val="12"/>
        <rFont val="Tahoma"/>
        <family val="2"/>
      </rPr>
      <t>8541.40.11</t>
    </r>
  </si>
  <si>
    <r>
      <rPr>
        <sz val="12"/>
        <rFont val="Tahoma"/>
        <family val="2"/>
      </rPr>
      <t>Solar Cells</t>
    </r>
  </si>
  <si>
    <r>
      <rPr>
        <sz val="12"/>
        <rFont val="Tahoma"/>
        <family val="2"/>
      </rPr>
      <t>8541.50.00</t>
    </r>
  </si>
  <si>
    <r>
      <rPr>
        <sz val="12"/>
        <rFont val="Tahoma"/>
        <family val="2"/>
      </rPr>
      <t>Other semiconductor devices</t>
    </r>
  </si>
  <si>
    <r>
      <rPr>
        <sz val="12"/>
        <rFont val="Tahoma"/>
        <family val="2"/>
      </rPr>
      <t>Semi conductors (Electronic goods)</t>
    </r>
  </si>
  <si>
    <r>
      <rPr>
        <sz val="12"/>
        <rFont val="Tahoma"/>
        <family val="2"/>
      </rPr>
      <t>8541.60.00</t>
    </r>
  </si>
  <si>
    <r>
      <rPr>
        <sz val="12"/>
        <rFont val="Tahoma"/>
        <family val="2"/>
      </rPr>
      <t>Mounted piezo-electric crystals</t>
    </r>
  </si>
  <si>
    <r>
      <rPr>
        <sz val="12"/>
        <rFont val="Tahoma"/>
        <family val="2"/>
      </rPr>
      <t>8541.90.00</t>
    </r>
  </si>
  <si>
    <r>
      <rPr>
        <sz val="12"/>
        <rFont val="Tahoma"/>
        <family val="2"/>
      </rPr>
      <t>Parts of diodes, transistors or photosensitive semiconductor devices</t>
    </r>
  </si>
  <si>
    <r>
      <rPr>
        <sz val="12"/>
        <rFont val="Tahoma"/>
        <family val="2"/>
      </rPr>
      <t>8542.00.00</t>
    </r>
  </si>
  <si>
    <r>
      <rPr>
        <sz val="12"/>
        <rFont val="Tahoma"/>
        <family val="2"/>
      </rPr>
      <t>Electronic integrated circuits .</t>
    </r>
  </si>
  <si>
    <r>
      <rPr>
        <sz val="12"/>
        <rFont val="Tahoma"/>
        <family val="2"/>
      </rPr>
      <t>IC Drivers</t>
    </r>
  </si>
  <si>
    <r>
      <rPr>
        <sz val="12"/>
        <rFont val="Tahoma"/>
        <family val="2"/>
      </rPr>
      <t>Sim Cards used in mobile phones</t>
    </r>
  </si>
  <si>
    <r>
      <rPr>
        <sz val="12"/>
        <rFont val="Tahoma"/>
        <family val="2"/>
      </rPr>
      <t>8542.11.00</t>
    </r>
  </si>
  <si>
    <r>
      <rPr>
        <sz val="12"/>
        <rFont val="Tahoma"/>
        <family val="2"/>
      </rPr>
      <t>Monolithic integrated circuits, digital</t>
    </r>
  </si>
  <si>
    <r>
      <rPr>
        <sz val="12"/>
        <rFont val="Tahoma"/>
        <family val="2"/>
      </rPr>
      <t>8542.19.00</t>
    </r>
  </si>
  <si>
    <r>
      <rPr>
        <sz val="12"/>
        <rFont val="Tahoma"/>
        <family val="2"/>
      </rPr>
      <t>Other monolithic integrated circuits</t>
    </r>
  </si>
  <si>
    <r>
      <rPr>
        <sz val="12"/>
        <rFont val="Tahoma"/>
        <family val="2"/>
      </rPr>
      <t>8542.20.00</t>
    </r>
  </si>
  <si>
    <r>
      <rPr>
        <sz val="12"/>
        <rFont val="Tahoma"/>
        <family val="2"/>
      </rPr>
      <t>Hybrid integrated circuits</t>
    </r>
  </si>
  <si>
    <r>
      <rPr>
        <sz val="12"/>
        <rFont val="Tahoma"/>
        <family val="2"/>
      </rPr>
      <t>8542.80.00</t>
    </r>
  </si>
  <si>
    <r>
      <rPr>
        <sz val="12"/>
        <rFont val="Tahoma"/>
        <family val="2"/>
      </rPr>
      <t>Other (electronic integrated circuits and microassemblies)</t>
    </r>
  </si>
  <si>
    <r>
      <rPr>
        <sz val="12"/>
        <rFont val="Tahoma"/>
        <family val="2"/>
      </rPr>
      <t>8542.90.00</t>
    </r>
  </si>
  <si>
    <r>
      <rPr>
        <sz val="12"/>
        <rFont val="Tahoma"/>
        <family val="2"/>
      </rPr>
      <t>Parts of electronic integrated circuits and microassemblies</t>
    </r>
  </si>
  <si>
    <r>
      <rPr>
        <b/>
        <sz val="12"/>
        <rFont val="Tahoma"/>
        <family val="2"/>
      </rPr>
      <t>8543.00.00</t>
    </r>
  </si>
  <si>
    <r>
      <rPr>
        <b/>
        <sz val="12"/>
        <rFont val="Tahoma"/>
        <family val="2"/>
      </rPr>
      <t>Electrical machines and apparatus having individual functions, not specified or included elsewhere in this chapter</t>
    </r>
  </si>
  <si>
    <r>
      <rPr>
        <b/>
        <sz val="12"/>
        <rFont val="Tahoma"/>
        <family val="2"/>
      </rPr>
      <t xml:space="preserve">Electrical machines and apparatus having individual functions, not specified or included elsewhere in this
</t>
    </r>
    <r>
      <rPr>
        <b/>
        <sz val="12"/>
        <rFont val="Tahoma"/>
        <family val="2"/>
      </rPr>
      <t>chapter</t>
    </r>
  </si>
  <si>
    <r>
      <rPr>
        <b/>
        <sz val="12"/>
        <rFont val="Tahoma"/>
        <family val="2"/>
      </rPr>
      <t>IV</t>
    </r>
  </si>
  <si>
    <r>
      <rPr>
        <b/>
        <sz val="12"/>
        <rFont val="Tahoma"/>
        <family val="2"/>
      </rPr>
      <t>8543.10.00</t>
    </r>
  </si>
  <si>
    <r>
      <rPr>
        <b/>
        <sz val="12"/>
        <rFont val="Tahoma"/>
        <family val="2"/>
      </rPr>
      <t>Particle accelerators</t>
    </r>
  </si>
  <si>
    <r>
      <rPr>
        <b/>
        <sz val="12"/>
        <rFont val="Tahoma"/>
        <family val="2"/>
      </rPr>
      <t>8543.20.00</t>
    </r>
  </si>
  <si>
    <r>
      <rPr>
        <b/>
        <sz val="12"/>
        <rFont val="Tahoma"/>
        <family val="2"/>
      </rPr>
      <t>Signal generators</t>
    </r>
  </si>
  <si>
    <r>
      <rPr>
        <b/>
        <sz val="12"/>
        <rFont val="Tahoma"/>
        <family val="2"/>
      </rPr>
      <t>8543.30.00</t>
    </r>
  </si>
  <si>
    <r>
      <rPr>
        <b/>
        <sz val="12"/>
        <rFont val="Tahoma"/>
        <family val="2"/>
      </rPr>
      <t>Machines, apparatus, for electroplating, electrolysis or electrophoresis</t>
    </r>
  </si>
  <si>
    <r>
      <rPr>
        <b/>
        <sz val="12"/>
        <rFont val="Tahoma"/>
        <family val="2"/>
      </rPr>
      <t>8543.80.00</t>
    </r>
  </si>
  <si>
    <r>
      <rPr>
        <b/>
        <sz val="12"/>
        <rFont val="Tahoma"/>
        <family val="2"/>
      </rPr>
      <t>Other electrical machines and apparatus, having individual functions</t>
    </r>
  </si>
  <si>
    <r>
      <rPr>
        <b/>
        <sz val="12"/>
        <rFont val="Tahoma"/>
        <family val="2"/>
      </rPr>
      <t>8543.89.10</t>
    </r>
  </si>
  <si>
    <r>
      <rPr>
        <b/>
        <sz val="12"/>
        <rFont val="Tahoma"/>
        <family val="2"/>
      </rPr>
      <t>Mine detectors</t>
    </r>
  </si>
  <si>
    <r>
      <rPr>
        <b/>
        <sz val="12"/>
        <rFont val="Tahoma"/>
        <family val="2"/>
      </rPr>
      <t>8543.89.71</t>
    </r>
  </si>
  <si>
    <r>
      <rPr>
        <b/>
        <sz val="12"/>
        <rFont val="Tahoma"/>
        <family val="2"/>
      </rPr>
      <t>Broadcast amplifier</t>
    </r>
  </si>
  <si>
    <r>
      <rPr>
        <b/>
        <sz val="12"/>
        <rFont val="Tahoma"/>
        <family val="2"/>
      </rPr>
      <t>8543.89.72</t>
    </r>
  </si>
  <si>
    <r>
      <rPr>
        <b/>
        <sz val="12"/>
        <rFont val="Tahoma"/>
        <family val="2"/>
      </rPr>
      <t>Limiting amplifier, video distribution amplifier and stablising amplifiers</t>
    </r>
  </si>
  <si>
    <r>
      <rPr>
        <b/>
        <sz val="12"/>
        <rFont val="Tahoma"/>
        <family val="2"/>
      </rPr>
      <t>8543.89.91</t>
    </r>
  </si>
  <si>
    <r>
      <rPr>
        <b/>
        <sz val="12"/>
        <rFont val="Tahoma"/>
        <family val="2"/>
      </rPr>
      <t>RF (radio frequency) power amplifiers and noise generators for communication jamming equipment, static or mobile or manportable</t>
    </r>
  </si>
  <si>
    <r>
      <rPr>
        <b/>
        <sz val="12"/>
        <rFont val="Tahoma"/>
        <family val="2"/>
      </rPr>
      <t>8543.89.93</t>
    </r>
  </si>
  <si>
    <r>
      <rPr>
        <b/>
        <sz val="12"/>
        <rFont val="Tahoma"/>
        <family val="2"/>
      </rPr>
      <t>Professional beauty care equipment</t>
    </r>
  </si>
  <si>
    <r>
      <rPr>
        <b/>
        <sz val="12"/>
        <rFont val="Tahoma"/>
        <family val="2"/>
      </rPr>
      <t>8543.90.00</t>
    </r>
  </si>
  <si>
    <r>
      <rPr>
        <b/>
        <sz val="12"/>
        <rFont val="Tahoma"/>
        <family val="2"/>
      </rPr>
      <t>Parts of particle accelerators, audio mixers, high frequency amplifiers</t>
    </r>
  </si>
  <si>
    <r>
      <rPr>
        <sz val="12"/>
        <rFont val="Tahoma"/>
        <family val="2"/>
      </rPr>
      <t>8544.00.00</t>
    </r>
  </si>
  <si>
    <r>
      <rPr>
        <sz val="12"/>
        <rFont val="Tahoma"/>
        <family val="2"/>
      </rPr>
      <t>Insulated wire, cable all goods</t>
    </r>
  </si>
  <si>
    <r>
      <rPr>
        <sz val="12"/>
        <rFont val="Tahoma"/>
        <family val="2"/>
      </rPr>
      <t>Aluminum Conductors</t>
    </r>
  </si>
  <si>
    <r>
      <rPr>
        <sz val="12"/>
        <rFont val="Tahoma"/>
        <family val="2"/>
      </rPr>
      <t>Aluminum Conductors Alloy Reinforced</t>
    </r>
  </si>
  <si>
    <r>
      <rPr>
        <sz val="12"/>
        <rFont val="Tahoma"/>
        <family val="2"/>
      </rPr>
      <t>Insulated wire, cable etc, opt sheath fib cables</t>
    </r>
  </si>
  <si>
    <r>
      <rPr>
        <sz val="12"/>
        <rFont val="Tahoma"/>
        <family val="2"/>
      </rPr>
      <t>8544.11.00</t>
    </r>
  </si>
  <si>
    <r>
      <rPr>
        <sz val="12"/>
        <rFont val="Tahoma"/>
        <family val="2"/>
      </rPr>
      <t>Winding wire of copper</t>
    </r>
  </si>
  <si>
    <r>
      <rPr>
        <sz val="12"/>
        <rFont val="Tahoma"/>
        <family val="2"/>
      </rPr>
      <t>Winding wire made of copper or Enameled copper wire.</t>
    </r>
  </si>
  <si>
    <r>
      <rPr>
        <sz val="12"/>
        <rFont val="Tahoma"/>
        <family val="2"/>
      </rPr>
      <t>8544.11.90</t>
    </r>
  </si>
  <si>
    <r>
      <rPr>
        <sz val="12"/>
        <rFont val="Tahoma"/>
        <family val="2"/>
      </rPr>
      <t>Winding wire made of copper for submersible motors</t>
    </r>
  </si>
  <si>
    <r>
      <rPr>
        <sz val="12"/>
        <rFont val="Tahoma"/>
        <family val="2"/>
      </rPr>
      <t>8544.19.00</t>
    </r>
  </si>
  <si>
    <r>
      <rPr>
        <sz val="12"/>
        <rFont val="Tahoma"/>
        <family val="2"/>
      </rPr>
      <t>Other winding wire</t>
    </r>
  </si>
  <si>
    <r>
      <rPr>
        <sz val="12"/>
        <rFont val="Tahoma"/>
        <family val="2"/>
      </rPr>
      <t>8544.19.10</t>
    </r>
  </si>
  <si>
    <r>
      <rPr>
        <sz val="12"/>
        <rFont val="Tahoma"/>
        <family val="2"/>
      </rPr>
      <t>Asbestos covered</t>
    </r>
  </si>
  <si>
    <r>
      <rPr>
        <sz val="12"/>
        <rFont val="Tahoma"/>
        <family val="2"/>
      </rPr>
      <t>8544.19.20</t>
    </r>
  </si>
  <si>
    <r>
      <rPr>
        <sz val="12"/>
        <rFont val="Tahoma"/>
        <family val="2"/>
      </rPr>
      <t>Plastic insulated</t>
    </r>
  </si>
  <si>
    <r>
      <rPr>
        <sz val="12"/>
        <rFont val="Tahoma"/>
        <family val="2"/>
      </rPr>
      <t>8544.19.30</t>
    </r>
  </si>
  <si>
    <r>
      <rPr>
        <sz val="12"/>
        <rFont val="Tahoma"/>
        <family val="2"/>
      </rPr>
      <t>Rubber insulated</t>
    </r>
  </si>
  <si>
    <r>
      <rPr>
        <sz val="12"/>
        <rFont val="Tahoma"/>
        <family val="2"/>
      </rPr>
      <t>8544.19.90</t>
    </r>
  </si>
  <si>
    <r>
      <rPr>
        <sz val="12"/>
        <rFont val="Tahoma"/>
        <family val="2"/>
      </rPr>
      <t>Rubber insulated: Other</t>
    </r>
  </si>
  <si>
    <r>
      <rPr>
        <sz val="12"/>
        <rFont val="Tahoma"/>
        <family val="2"/>
      </rPr>
      <t>8544.20.00</t>
    </r>
  </si>
  <si>
    <r>
      <rPr>
        <sz val="12"/>
        <rFont val="Tahoma"/>
        <family val="2"/>
      </rPr>
      <t>Co-axial cable and other co-axial conductors</t>
    </r>
  </si>
  <si>
    <r>
      <rPr>
        <sz val="12"/>
        <rFont val="Tahoma"/>
        <family val="2"/>
      </rPr>
      <t>8544.20.10</t>
    </r>
  </si>
  <si>
    <r>
      <rPr>
        <sz val="12"/>
        <rFont val="Tahoma"/>
        <family val="2"/>
      </rPr>
      <t>Co-axial cables</t>
    </r>
  </si>
  <si>
    <r>
      <rPr>
        <sz val="12"/>
        <rFont val="Tahoma"/>
        <family val="2"/>
      </rPr>
      <t>8544.20.90</t>
    </r>
  </si>
  <si>
    <r>
      <rPr>
        <sz val="12"/>
        <rFont val="Tahoma"/>
        <family val="2"/>
      </rPr>
      <t>Co-axial cables: other</t>
    </r>
  </si>
  <si>
    <r>
      <rPr>
        <sz val="12"/>
        <rFont val="Tahoma"/>
        <family val="2"/>
      </rPr>
      <t>8544.30.00</t>
    </r>
  </si>
  <si>
    <r>
      <rPr>
        <sz val="12"/>
        <rFont val="Tahoma"/>
        <family val="2"/>
      </rPr>
      <t>Ignition wiring sets &amp; other wiring sets, for vehicles, aircraft or ship</t>
    </r>
  </si>
  <si>
    <r>
      <rPr>
        <sz val="12"/>
        <rFont val="Tahoma"/>
        <family val="2"/>
      </rPr>
      <t>8544.41.00</t>
    </r>
  </si>
  <si>
    <r>
      <rPr>
        <sz val="12"/>
        <rFont val="Tahoma"/>
        <family val="2"/>
      </rPr>
      <t>Other electric conductors, fitted with connectors, not exceeding 80v</t>
    </r>
  </si>
  <si>
    <r>
      <rPr>
        <sz val="12"/>
        <rFont val="Tahoma"/>
        <family val="2"/>
      </rPr>
      <t>8544.41.11</t>
    </r>
  </si>
  <si>
    <r>
      <rPr>
        <sz val="12"/>
        <rFont val="Tahoma"/>
        <family val="2"/>
      </rPr>
      <t>Dry core paper insulated Telephone cables fitted with connectors</t>
    </r>
  </si>
  <si>
    <r>
      <rPr>
        <sz val="12"/>
        <rFont val="Tahoma"/>
        <family val="2"/>
      </rPr>
      <t>8544.41.19</t>
    </r>
  </si>
  <si>
    <r>
      <rPr>
        <sz val="12"/>
        <rFont val="Tahoma"/>
        <family val="2"/>
      </rPr>
      <t>Other Telephone cables fitted with connectors</t>
    </r>
  </si>
  <si>
    <r>
      <rPr>
        <sz val="12"/>
        <rFont val="Tahoma"/>
        <family val="2"/>
      </rPr>
      <t>8544.41.20</t>
    </r>
  </si>
  <si>
    <r>
      <rPr>
        <sz val="12"/>
        <rFont val="Tahoma"/>
        <family val="2"/>
      </rPr>
      <t>Paper insulated Telephone cables fitted with connectors</t>
    </r>
  </si>
  <si>
    <r>
      <rPr>
        <sz val="12"/>
        <rFont val="Tahoma"/>
        <family val="2"/>
      </rPr>
      <t>8544.41.30</t>
    </r>
  </si>
  <si>
    <r>
      <rPr>
        <sz val="12"/>
        <rFont val="Tahoma"/>
        <family val="2"/>
      </rPr>
      <t>Plastic insulated Telephone cables fitted with connectors</t>
    </r>
  </si>
  <si>
    <r>
      <rPr>
        <sz val="12"/>
        <rFont val="Tahoma"/>
        <family val="2"/>
      </rPr>
      <t>8544.41.40</t>
    </r>
  </si>
  <si>
    <r>
      <rPr>
        <sz val="12"/>
        <rFont val="Tahoma"/>
        <family val="2"/>
      </rPr>
      <t>Rubber insulated Telephone cables fitted with connectors</t>
    </r>
  </si>
  <si>
    <r>
      <rPr>
        <sz val="12"/>
        <rFont val="Tahoma"/>
        <family val="2"/>
      </rPr>
      <t>8544.41.90</t>
    </r>
  </si>
  <si>
    <r>
      <rPr>
        <sz val="12"/>
        <rFont val="Tahoma"/>
        <family val="2"/>
      </rPr>
      <t>Rubber insulated Telephone cables fitted with connectors: Other</t>
    </r>
  </si>
  <si>
    <r>
      <rPr>
        <sz val="12"/>
        <rFont val="Tahoma"/>
        <family val="2"/>
      </rPr>
      <t>8544.49.00</t>
    </r>
  </si>
  <si>
    <r>
      <rPr>
        <sz val="12"/>
        <rFont val="Tahoma"/>
        <family val="2"/>
      </rPr>
      <t>Other electric conductors, for a voltage not exceeding 80v (Other telephone cables)</t>
    </r>
  </si>
  <si>
    <r>
      <rPr>
        <sz val="12"/>
        <rFont val="Tahoma"/>
        <family val="2"/>
      </rPr>
      <t>8544.49.11</t>
    </r>
  </si>
  <si>
    <r>
      <rPr>
        <sz val="12"/>
        <rFont val="Tahoma"/>
        <family val="2"/>
      </rPr>
      <t>Dry core paper insulated</t>
    </r>
  </si>
  <si>
    <r>
      <rPr>
        <sz val="12"/>
        <rFont val="Tahoma"/>
        <family val="2"/>
      </rPr>
      <t>8544.49.19</t>
    </r>
  </si>
  <si>
    <r>
      <rPr>
        <sz val="12"/>
        <rFont val="Tahoma"/>
        <family val="2"/>
      </rPr>
      <t>Dry core paper insulated : Other</t>
    </r>
  </si>
  <si>
    <r>
      <rPr>
        <sz val="12"/>
        <rFont val="Tahoma"/>
        <family val="2"/>
      </rPr>
      <t>8544.49.20</t>
    </r>
  </si>
  <si>
    <r>
      <rPr>
        <sz val="12"/>
        <rFont val="Tahoma"/>
        <family val="2"/>
      </rPr>
      <t>Paper insulated</t>
    </r>
  </si>
  <si>
    <r>
      <rPr>
        <sz val="12"/>
        <rFont val="Tahoma"/>
        <family val="2"/>
      </rPr>
      <t>8544.49.30</t>
    </r>
  </si>
  <si>
    <r>
      <rPr>
        <sz val="12"/>
        <rFont val="Tahoma"/>
        <family val="2"/>
      </rPr>
      <t>Plastic insulated Telephone</t>
    </r>
  </si>
  <si>
    <r>
      <rPr>
        <sz val="12"/>
        <rFont val="Tahoma"/>
        <family val="2"/>
      </rPr>
      <t>8544.49.90</t>
    </r>
  </si>
  <si>
    <r>
      <rPr>
        <sz val="12"/>
        <rFont val="Tahoma"/>
        <family val="2"/>
      </rPr>
      <t>Plastic insulated Telephone : Other</t>
    </r>
  </si>
  <si>
    <r>
      <rPr>
        <sz val="12"/>
        <rFont val="Tahoma"/>
        <family val="2"/>
      </rPr>
      <t>8544.51.00</t>
    </r>
  </si>
  <si>
    <r>
      <rPr>
        <sz val="12"/>
        <rFont val="Tahoma"/>
        <family val="2"/>
      </rPr>
      <t xml:space="preserve">Other electric conductors, fitted with connectors, voltage 80-1000v 854459 other electric conductors, exceeding 80v but not
</t>
    </r>
    <r>
      <rPr>
        <sz val="12"/>
        <rFont val="Tahoma"/>
        <family val="2"/>
      </rPr>
      <t>exceeding 1000v</t>
    </r>
  </si>
  <si>
    <r>
      <rPr>
        <sz val="12"/>
        <rFont val="Tahoma"/>
        <family val="2"/>
      </rPr>
      <t>8544.51.10</t>
    </r>
  </si>
  <si>
    <r>
      <rPr>
        <sz val="12"/>
        <rFont val="Tahoma"/>
        <family val="2"/>
      </rPr>
      <t>8544.51.20</t>
    </r>
  </si>
  <si>
    <r>
      <rPr>
        <sz val="12"/>
        <rFont val="Tahoma"/>
        <family val="2"/>
      </rPr>
      <t>Plastic insulated , of a kind used for communication</t>
    </r>
  </si>
  <si>
    <r>
      <rPr>
        <sz val="12"/>
        <rFont val="Tahoma"/>
        <family val="2"/>
      </rPr>
      <t>8544.51.30</t>
    </r>
  </si>
  <si>
    <r>
      <rPr>
        <sz val="12"/>
        <rFont val="Tahoma"/>
        <family val="2"/>
      </rPr>
      <t>Other plastic insulated</t>
    </r>
  </si>
  <si>
    <r>
      <rPr>
        <sz val="12"/>
        <rFont val="Tahoma"/>
        <family val="2"/>
      </rPr>
      <t>8544.51.40</t>
    </r>
  </si>
  <si>
    <r>
      <rPr>
        <sz val="12"/>
        <rFont val="Tahoma"/>
        <family val="2"/>
      </rPr>
      <t>Rubber insulated , of a kind used for communication</t>
    </r>
  </si>
  <si>
    <r>
      <rPr>
        <sz val="12"/>
        <rFont val="Tahoma"/>
        <family val="2"/>
      </rPr>
      <t>8544.51.50</t>
    </r>
  </si>
  <si>
    <r>
      <rPr>
        <sz val="12"/>
        <rFont val="Tahoma"/>
        <family val="2"/>
      </rPr>
      <t>Other rubber insulated</t>
    </r>
  </si>
  <si>
    <r>
      <rPr>
        <sz val="12"/>
        <rFont val="Tahoma"/>
        <family val="2"/>
      </rPr>
      <t>8544.51.60</t>
    </r>
  </si>
  <si>
    <r>
      <rPr>
        <sz val="12"/>
        <rFont val="Tahoma"/>
        <family val="2"/>
      </rPr>
      <t>Rubber insulated , of a kind used for communication:Other</t>
    </r>
  </si>
  <si>
    <r>
      <rPr>
        <sz val="12"/>
        <rFont val="Tahoma"/>
        <family val="2"/>
      </rPr>
      <t>8544.59.00</t>
    </r>
  </si>
  <si>
    <r>
      <rPr>
        <sz val="12"/>
        <rFont val="Tahoma"/>
        <family val="2"/>
      </rPr>
      <t xml:space="preserve">Other electric conductors, for a voltage 80V,
</t>
    </r>
    <r>
      <rPr>
        <sz val="12"/>
        <rFont val="Tahoma"/>
        <family val="2"/>
      </rPr>
      <t>but not exceeding 1000V not fitted with connectors</t>
    </r>
  </si>
  <si>
    <r>
      <rPr>
        <sz val="12"/>
        <rFont val="Tahoma"/>
        <family val="2"/>
      </rPr>
      <t>8544.59.10</t>
    </r>
  </si>
  <si>
    <r>
      <rPr>
        <sz val="12"/>
        <rFont val="Tahoma"/>
        <family val="2"/>
      </rPr>
      <t>8544.59.20</t>
    </r>
  </si>
  <si>
    <r>
      <rPr>
        <sz val="12"/>
        <rFont val="Tahoma"/>
        <family val="2"/>
      </rPr>
      <t>8544.59.30</t>
    </r>
  </si>
  <si>
    <r>
      <rPr>
        <sz val="12"/>
        <rFont val="Tahoma"/>
        <family val="2"/>
      </rPr>
      <t>PVC insulated Cables</t>
    </r>
  </si>
  <si>
    <r>
      <rPr>
        <sz val="12"/>
        <rFont val="Tahoma"/>
        <family val="2"/>
      </rPr>
      <t>PVC Insulated Cable</t>
    </r>
  </si>
  <si>
    <r>
      <rPr>
        <sz val="12"/>
        <rFont val="Tahoma"/>
        <family val="2"/>
      </rPr>
      <t>8544.59.40</t>
    </r>
  </si>
  <si>
    <r>
      <rPr>
        <sz val="12"/>
        <rFont val="Tahoma"/>
        <family val="2"/>
      </rPr>
      <t>8544.59.50</t>
    </r>
  </si>
  <si>
    <r>
      <rPr>
        <sz val="12"/>
        <rFont val="Tahoma"/>
        <family val="2"/>
      </rPr>
      <t>8544.59.90</t>
    </r>
  </si>
  <si>
    <r>
      <rPr>
        <sz val="12"/>
        <rFont val="Tahoma"/>
        <family val="2"/>
      </rPr>
      <t>Other rubber insulated: Other</t>
    </r>
  </si>
  <si>
    <r>
      <rPr>
        <sz val="12"/>
        <rFont val="Tahoma"/>
        <family val="2"/>
      </rPr>
      <t>8544.60.00</t>
    </r>
  </si>
  <si>
    <r>
      <rPr>
        <sz val="12"/>
        <rFont val="Tahoma"/>
        <family val="2"/>
      </rPr>
      <t>Other electric conductors, for a voltage exceeding 1000v</t>
    </r>
  </si>
  <si>
    <r>
      <rPr>
        <sz val="12"/>
        <rFont val="Tahoma"/>
        <family val="2"/>
      </rPr>
      <t>8544.60.10</t>
    </r>
  </si>
  <si>
    <r>
      <rPr>
        <sz val="12"/>
        <rFont val="Tahoma"/>
        <family val="2"/>
      </rPr>
      <t>Paper insualted</t>
    </r>
  </si>
  <si>
    <r>
      <rPr>
        <sz val="12"/>
        <rFont val="Tahoma"/>
        <family val="2"/>
      </rPr>
      <t>8544.60.20</t>
    </r>
  </si>
  <si>
    <r>
      <rPr>
        <sz val="12"/>
        <rFont val="Tahoma"/>
        <family val="2"/>
      </rPr>
      <t>8544.60.30</t>
    </r>
  </si>
  <si>
    <r>
      <rPr>
        <sz val="12"/>
        <rFont val="Tahoma"/>
        <family val="2"/>
      </rPr>
      <t>8544.60.90</t>
    </r>
  </si>
  <si>
    <r>
      <rPr>
        <sz val="12"/>
        <rFont val="Tahoma"/>
        <family val="2"/>
      </rPr>
      <t>8544.70.00</t>
    </r>
  </si>
  <si>
    <r>
      <rPr>
        <sz val="12"/>
        <rFont val="Tahoma"/>
        <family val="2"/>
      </rPr>
      <t>Optical fibre cables</t>
    </r>
  </si>
  <si>
    <r>
      <rPr>
        <sz val="12"/>
        <rFont val="Tahoma"/>
        <family val="2"/>
      </rPr>
      <t>8544.90.00</t>
    </r>
  </si>
  <si>
    <r>
      <rPr>
        <sz val="12"/>
        <rFont val="Tahoma"/>
        <family val="2"/>
      </rPr>
      <t>Winding Wire made of copper for submersible motors</t>
    </r>
  </si>
  <si>
    <r>
      <rPr>
        <sz val="12"/>
        <rFont val="Tahoma"/>
        <family val="2"/>
      </rPr>
      <t>8544.90.11</t>
    </r>
  </si>
  <si>
    <r>
      <rPr>
        <sz val="12"/>
        <rFont val="Tahoma"/>
        <family val="2"/>
      </rPr>
      <t>PVC Insulated Flat Cable</t>
    </r>
  </si>
  <si>
    <r>
      <rPr>
        <sz val="12"/>
        <rFont val="Tahoma"/>
        <family val="2"/>
      </rPr>
      <t>8545.00.00</t>
    </r>
  </si>
  <si>
    <r>
      <rPr>
        <sz val="12"/>
        <rFont val="Tahoma"/>
        <family val="2"/>
      </rPr>
      <t xml:space="preserve">Brushes under 8545 20 00 and goods under
</t>
    </r>
    <r>
      <rPr>
        <sz val="12"/>
        <rFont val="Tahoma"/>
        <family val="2"/>
      </rPr>
      <t>8545 (including arclamp carbon and battery carbon)</t>
    </r>
  </si>
  <si>
    <r>
      <rPr>
        <sz val="12"/>
        <rFont val="Tahoma"/>
        <family val="2"/>
      </rPr>
      <t>8546.00.00</t>
    </r>
  </si>
  <si>
    <r>
      <rPr>
        <sz val="12"/>
        <rFont val="Tahoma"/>
        <family val="2"/>
      </rPr>
      <t>Electrical insulators of any material</t>
    </r>
  </si>
  <si>
    <r>
      <rPr>
        <sz val="12"/>
        <rFont val="Tahoma"/>
        <family val="2"/>
      </rPr>
      <t>8546.10.00</t>
    </r>
  </si>
  <si>
    <r>
      <rPr>
        <sz val="12"/>
        <rFont val="Tahoma"/>
        <family val="2"/>
      </rPr>
      <t>Electrical insulators of glass</t>
    </r>
  </si>
  <si>
    <r>
      <rPr>
        <sz val="12"/>
        <rFont val="Tahoma"/>
        <family val="2"/>
      </rPr>
      <t>8546.20.00</t>
    </r>
  </si>
  <si>
    <r>
      <rPr>
        <sz val="12"/>
        <rFont val="Tahoma"/>
        <family val="2"/>
      </rPr>
      <t>Electrical insulators of ceramics</t>
    </r>
  </si>
  <si>
    <r>
      <rPr>
        <sz val="12"/>
        <rFont val="Tahoma"/>
        <family val="2"/>
      </rPr>
      <t>8546.90.00</t>
    </r>
  </si>
  <si>
    <r>
      <rPr>
        <sz val="12"/>
        <rFont val="Tahoma"/>
        <family val="2"/>
      </rPr>
      <t>Other electrical insulators</t>
    </r>
  </si>
  <si>
    <r>
      <rPr>
        <sz val="12"/>
        <rFont val="Tahoma"/>
        <family val="2"/>
      </rPr>
      <t>8547.00.00</t>
    </r>
  </si>
  <si>
    <r>
      <rPr>
        <sz val="12"/>
        <rFont val="Tahoma"/>
        <family val="2"/>
      </rPr>
      <t>Insulating fittings for electrical machines, appliances or equipment, being fittings wholly of insulating material apart from any minor components of metal (for example, threaded sockets) incorporated during moulding solely for the purposes of assembly, other than insulators of heading 8546; electrical conduit tubing and joints therefor, of base metal lined with insulating material</t>
    </r>
  </si>
  <si>
    <r>
      <rPr>
        <sz val="12"/>
        <rFont val="Tahoma"/>
        <family val="2"/>
      </rPr>
      <t>8547.10.00</t>
    </r>
  </si>
  <si>
    <r>
      <rPr>
        <sz val="12"/>
        <rFont val="Tahoma"/>
        <family val="2"/>
      </rPr>
      <t>Insulating fittings of ceramics, for electrical machines or equipment</t>
    </r>
  </si>
  <si>
    <r>
      <rPr>
        <sz val="12"/>
        <rFont val="Tahoma"/>
        <family val="2"/>
      </rPr>
      <t>8547.20.00</t>
    </r>
  </si>
  <si>
    <r>
      <rPr>
        <sz val="12"/>
        <rFont val="Tahoma"/>
        <family val="2"/>
      </rPr>
      <t>Insulating fittings of plastics, for electrical machines or equipment</t>
    </r>
  </si>
  <si>
    <r>
      <rPr>
        <sz val="12"/>
        <rFont val="Tahoma"/>
        <family val="2"/>
      </rPr>
      <t>8547.90.00</t>
    </r>
  </si>
  <si>
    <r>
      <rPr>
        <sz val="12"/>
        <rFont val="Tahoma"/>
        <family val="2"/>
      </rPr>
      <t>Other insulating fittings for electrical machines or equipment</t>
    </r>
  </si>
  <si>
    <r>
      <rPr>
        <sz val="12"/>
        <rFont val="Tahoma"/>
        <family val="2"/>
      </rPr>
      <t>8548.00.00</t>
    </r>
  </si>
  <si>
    <r>
      <rPr>
        <sz val="12"/>
        <rFont val="Tahoma"/>
        <family val="2"/>
      </rPr>
      <t xml:space="preserve">Waste and scrap of primary cells, primary batteries and electric accumulators; spent primary cells, spent primary batteries and spent electric ccumulators; electrical parts of machinery or apparatus, not specified or
</t>
    </r>
    <r>
      <rPr>
        <sz val="12"/>
        <rFont val="Tahoma"/>
        <family val="2"/>
      </rPr>
      <t>included elsewhere in this chapter</t>
    </r>
  </si>
  <si>
    <r>
      <rPr>
        <sz val="12"/>
        <rFont val="Tahoma"/>
        <family val="2"/>
      </rPr>
      <t>Electrical parts of machinery or apparatus</t>
    </r>
  </si>
  <si>
    <r>
      <rPr>
        <sz val="12"/>
        <rFont val="Tahoma"/>
        <family val="2"/>
      </rPr>
      <t>8601.00.00</t>
    </r>
  </si>
  <si>
    <r>
      <rPr>
        <sz val="12"/>
        <rFont val="Tahoma"/>
        <family val="2"/>
      </rPr>
      <t>Rail locomotives powered from an external source of electricity or by electric</t>
    </r>
  </si>
  <si>
    <r>
      <rPr>
        <sz val="12"/>
        <rFont val="Tahoma"/>
        <family val="2"/>
      </rPr>
      <t>8601.10.00</t>
    </r>
  </si>
  <si>
    <r>
      <rPr>
        <sz val="12"/>
        <rFont val="Tahoma"/>
        <family val="2"/>
      </rPr>
      <t>Rail locomotives powered from an external source of electricity</t>
    </r>
  </si>
  <si>
    <r>
      <rPr>
        <sz val="12"/>
        <rFont val="Tahoma"/>
        <family val="2"/>
      </rPr>
      <t>8601.20.00</t>
    </r>
  </si>
  <si>
    <r>
      <rPr>
        <sz val="12"/>
        <rFont val="Tahoma"/>
        <family val="2"/>
      </rPr>
      <t>Rail locomotives powered by electric accumulators (batteries)</t>
    </r>
  </si>
  <si>
    <r>
      <rPr>
        <sz val="12"/>
        <rFont val="Tahoma"/>
        <family val="2"/>
      </rPr>
      <t>8602.00.00</t>
    </r>
  </si>
  <si>
    <r>
      <rPr>
        <sz val="12"/>
        <rFont val="Tahoma"/>
        <family val="2"/>
      </rPr>
      <t>Other rail locomotives; locomotive tenders - other : steam locomotives and tenders thereof</t>
    </r>
  </si>
  <si>
    <r>
      <rPr>
        <sz val="12"/>
        <rFont val="Tahoma"/>
        <family val="2"/>
      </rPr>
      <t>8602.10.00</t>
    </r>
  </si>
  <si>
    <r>
      <rPr>
        <sz val="12"/>
        <rFont val="Tahoma"/>
        <family val="2"/>
      </rPr>
      <t>Diesel-electric locomotives</t>
    </r>
  </si>
  <si>
    <r>
      <rPr>
        <sz val="12"/>
        <rFont val="Tahoma"/>
        <family val="2"/>
      </rPr>
      <t>8602.90.00</t>
    </r>
  </si>
  <si>
    <r>
      <rPr>
        <sz val="12"/>
        <rFont val="Tahoma"/>
        <family val="2"/>
      </rPr>
      <t>Other rail locomotives; locomotive tenders</t>
    </r>
  </si>
  <si>
    <r>
      <rPr>
        <sz val="12"/>
        <rFont val="Tahoma"/>
        <family val="2"/>
      </rPr>
      <t>8602.90.10</t>
    </r>
  </si>
  <si>
    <r>
      <rPr>
        <sz val="12"/>
        <rFont val="Tahoma"/>
        <family val="2"/>
      </rPr>
      <t>Steam locomotives and tenders thereof</t>
    </r>
  </si>
  <si>
    <r>
      <rPr>
        <sz val="12"/>
        <rFont val="Tahoma"/>
        <family val="2"/>
      </rPr>
      <t>8603.00.00</t>
    </r>
  </si>
  <si>
    <r>
      <rPr>
        <sz val="12"/>
        <rFont val="Tahoma"/>
        <family val="2"/>
      </rPr>
      <t>Self propelled railway etc coaches, vans etc nesoi</t>
    </r>
  </si>
  <si>
    <r>
      <rPr>
        <sz val="12"/>
        <rFont val="Tahoma"/>
        <family val="2"/>
      </rPr>
      <t>8603.10.00</t>
    </r>
  </si>
  <si>
    <r>
      <rPr>
        <sz val="12"/>
        <rFont val="Tahoma"/>
        <family val="2"/>
      </rPr>
      <t xml:space="preserve">Self-propelled railway or tramway coaches, vans and trucks, other than those of heading
</t>
    </r>
    <r>
      <rPr>
        <sz val="12"/>
        <rFont val="Tahoma"/>
        <family val="2"/>
      </rPr>
      <t>8604</t>
    </r>
  </si>
  <si>
    <r>
      <rPr>
        <sz val="12"/>
        <rFont val="Tahoma"/>
        <family val="2"/>
      </rPr>
      <t>8603.90.00</t>
    </r>
  </si>
  <si>
    <r>
      <rPr>
        <sz val="12"/>
        <rFont val="Tahoma"/>
        <family val="2"/>
      </rPr>
      <t>Other self-propelled railway or tramway coaches, vans and trucks</t>
    </r>
  </si>
  <si>
    <r>
      <rPr>
        <sz val="12"/>
        <rFont val="Tahoma"/>
        <family val="2"/>
      </rPr>
      <t>8604.00.00</t>
    </r>
  </si>
  <si>
    <r>
      <rPr>
        <sz val="12"/>
        <rFont val="Tahoma"/>
        <family val="2"/>
      </rPr>
      <t>Railway or tramway maintenance or service vehicles</t>
    </r>
  </si>
  <si>
    <r>
      <rPr>
        <sz val="12"/>
        <rFont val="Tahoma"/>
        <family val="2"/>
      </rPr>
      <t>Railway or tramway maintenance or service vehicles, whether or not self-propelled (for example, workshops, cranes, ballast tampers, trackliners, testing coaches and track inspection vehicles).</t>
    </r>
  </si>
  <si>
    <r>
      <rPr>
        <sz val="12"/>
        <rFont val="Tahoma"/>
        <family val="2"/>
      </rPr>
      <t>8605.00.00</t>
    </r>
  </si>
  <si>
    <r>
      <rPr>
        <sz val="12"/>
        <rFont val="Tahoma"/>
        <family val="2"/>
      </rPr>
      <t>Railway or tramway passenger coaches, not self-propelled; luggage vans, post office coaches and other special purpose railway or tramway coaches, not self-propelled (excluding those of heading 8604).</t>
    </r>
  </si>
  <si>
    <r>
      <rPr>
        <sz val="12"/>
        <rFont val="Tahoma"/>
        <family val="2"/>
      </rPr>
      <t>Railway, tramway pass etc coaches not self- propelled</t>
    </r>
  </si>
  <si>
    <r>
      <rPr>
        <sz val="12"/>
        <rFont val="Tahoma"/>
        <family val="2"/>
      </rPr>
      <t>8606.00.00</t>
    </r>
  </si>
  <si>
    <r>
      <rPr>
        <sz val="12"/>
        <rFont val="Tahoma"/>
        <family val="2"/>
      </rPr>
      <t>Railway or tramway goods vans and wagons, not self-propelled</t>
    </r>
  </si>
  <si>
    <r>
      <rPr>
        <sz val="12"/>
        <rFont val="Tahoma"/>
        <family val="2"/>
      </rPr>
      <t>8606.10.00</t>
    </r>
  </si>
  <si>
    <r>
      <rPr>
        <sz val="12"/>
        <rFont val="Tahoma"/>
        <family val="2"/>
      </rPr>
      <t>Tank cars and the like</t>
    </r>
  </si>
  <si>
    <r>
      <rPr>
        <sz val="12"/>
        <rFont val="Tahoma"/>
        <family val="2"/>
      </rPr>
      <t>8606.20.00</t>
    </r>
  </si>
  <si>
    <r>
      <rPr>
        <sz val="12"/>
        <rFont val="Tahoma"/>
        <family val="2"/>
      </rPr>
      <t>Insulated or refrigerated cars, other than those of subheading 860610</t>
    </r>
  </si>
  <si>
    <r>
      <rPr>
        <sz val="12"/>
        <rFont val="Tahoma"/>
        <family val="2"/>
      </rPr>
      <t>8606.30.00</t>
    </r>
  </si>
  <si>
    <r>
      <rPr>
        <sz val="12"/>
        <rFont val="Tahoma"/>
        <family val="2"/>
      </rPr>
      <t>Self-discharging cars, other than those of subheading 860610 or 860620</t>
    </r>
  </si>
  <si>
    <r>
      <rPr>
        <sz val="12"/>
        <rFont val="Tahoma"/>
        <family val="2"/>
      </rPr>
      <t>8606.91.00</t>
    </r>
  </si>
  <si>
    <r>
      <rPr>
        <sz val="12"/>
        <rFont val="Tahoma"/>
        <family val="2"/>
      </rPr>
      <t>Covered and closed</t>
    </r>
  </si>
  <si>
    <r>
      <rPr>
        <sz val="12"/>
        <rFont val="Tahoma"/>
        <family val="2"/>
      </rPr>
      <t>8606.92.00</t>
    </r>
  </si>
  <si>
    <r>
      <rPr>
        <sz val="12"/>
        <rFont val="Tahoma"/>
        <family val="2"/>
      </rPr>
      <t>Open, with non-removable sides of a height exceeding 60 cm</t>
    </r>
  </si>
  <si>
    <r>
      <rPr>
        <sz val="12"/>
        <rFont val="Tahoma"/>
        <family val="2"/>
      </rPr>
      <t>8606.99.00</t>
    </r>
  </si>
  <si>
    <r>
      <rPr>
        <sz val="12"/>
        <rFont val="Tahoma"/>
        <family val="2"/>
      </rPr>
      <t>Other railway or tramway freight cars, not self- propelled</t>
    </r>
  </si>
  <si>
    <r>
      <rPr>
        <sz val="12"/>
        <rFont val="Tahoma"/>
        <family val="2"/>
      </rPr>
      <t>8607.00.00</t>
    </r>
  </si>
  <si>
    <r>
      <rPr>
        <sz val="12"/>
        <rFont val="Tahoma"/>
        <family val="2"/>
      </rPr>
      <t>Parts of railway or tramway locomotives or rolling-stock such as bogies, bissel-bogies, axles and wheels, and parts thereof</t>
    </r>
  </si>
  <si>
    <r>
      <rPr>
        <sz val="12"/>
        <rFont val="Tahoma"/>
        <family val="2"/>
      </rPr>
      <t>8607.11.00</t>
    </r>
  </si>
  <si>
    <r>
      <rPr>
        <sz val="12"/>
        <rFont val="Tahoma"/>
        <family val="2"/>
      </rPr>
      <t>Truck assemblies for self-propelled vehicles</t>
    </r>
  </si>
  <si>
    <r>
      <rPr>
        <sz val="12"/>
        <rFont val="Tahoma"/>
        <family val="2"/>
      </rPr>
      <t>8607.12.00</t>
    </r>
  </si>
  <si>
    <r>
      <rPr>
        <sz val="12"/>
        <rFont val="Tahoma"/>
        <family val="2"/>
      </rPr>
      <t>Other truck assemblies</t>
    </r>
  </si>
  <si>
    <r>
      <rPr>
        <sz val="12"/>
        <rFont val="Tahoma"/>
        <family val="2"/>
      </rPr>
      <t>8607.19.00</t>
    </r>
  </si>
  <si>
    <r>
      <rPr>
        <sz val="12"/>
        <rFont val="Tahoma"/>
        <family val="2"/>
      </rPr>
      <t>Other, including parts axles and parts thereof</t>
    </r>
  </si>
  <si>
    <r>
      <rPr>
        <sz val="12"/>
        <rFont val="Tahoma"/>
        <family val="2"/>
      </rPr>
      <t>8607.21.00</t>
    </r>
  </si>
  <si>
    <r>
      <rPr>
        <sz val="12"/>
        <rFont val="Tahoma"/>
        <family val="2"/>
      </rPr>
      <t>Air brakes and parts thereof</t>
    </r>
  </si>
  <si>
    <r>
      <rPr>
        <sz val="12"/>
        <rFont val="Tahoma"/>
        <family val="2"/>
      </rPr>
      <t>8607.29.00</t>
    </r>
  </si>
  <si>
    <r>
      <rPr>
        <sz val="12"/>
        <rFont val="Tahoma"/>
        <family val="2"/>
      </rPr>
      <t>Other brakes and parts thereof</t>
    </r>
  </si>
  <si>
    <r>
      <rPr>
        <sz val="12"/>
        <rFont val="Tahoma"/>
        <family val="2"/>
      </rPr>
      <t>8607.30.00</t>
    </r>
  </si>
  <si>
    <r>
      <rPr>
        <sz val="12"/>
        <rFont val="Tahoma"/>
        <family val="2"/>
      </rPr>
      <t>Hooks and other coupling devices, buffers and parts thereof</t>
    </r>
  </si>
  <si>
    <r>
      <rPr>
        <sz val="12"/>
        <rFont val="Tahoma"/>
        <family val="2"/>
      </rPr>
      <t>8607.91.00</t>
    </r>
  </si>
  <si>
    <r>
      <rPr>
        <sz val="12"/>
        <rFont val="Tahoma"/>
        <family val="2"/>
      </rPr>
      <t>Other parts of locomotives</t>
    </r>
  </si>
  <si>
    <r>
      <rPr>
        <sz val="12"/>
        <rFont val="Tahoma"/>
        <family val="2"/>
      </rPr>
      <t>8607.99.00</t>
    </r>
  </si>
  <si>
    <r>
      <rPr>
        <sz val="12"/>
        <rFont val="Tahoma"/>
        <family val="2"/>
      </rPr>
      <t>Other parts of railway or tramway locomotives or rolling sto</t>
    </r>
  </si>
  <si>
    <r>
      <rPr>
        <sz val="12"/>
        <rFont val="Tahoma"/>
        <family val="2"/>
      </rPr>
      <t>8608.00.00</t>
    </r>
  </si>
  <si>
    <r>
      <rPr>
        <sz val="12"/>
        <rFont val="Tahoma"/>
        <family val="2"/>
      </rPr>
      <t>Railway or tramway track fixtures and fittings; mechanical (including electo-mechanical) signalling, safety or traffic control equipment for railway, tramways, roads, inland waterways, parking facilities, port installation or air-fields; parts of the foregoing</t>
    </r>
  </si>
  <si>
    <r>
      <rPr>
        <sz val="12"/>
        <rFont val="Tahoma"/>
        <family val="2"/>
      </rPr>
      <t>8608.00.10</t>
    </r>
  </si>
  <si>
    <r>
      <rPr>
        <sz val="12"/>
        <rFont val="Tahoma"/>
        <family val="2"/>
      </rPr>
      <t>Railway or tramway track fixtures and fittings</t>
    </r>
  </si>
  <si>
    <r>
      <rPr>
        <sz val="12"/>
        <rFont val="Tahoma"/>
        <family val="2"/>
      </rPr>
      <t>8608.00.20</t>
    </r>
  </si>
  <si>
    <r>
      <rPr>
        <sz val="12"/>
        <rFont val="Tahoma"/>
        <family val="2"/>
      </rPr>
      <t>Mechanical equipment, not electrically powered for ignaling to, or controlling-road, rail, ot other vehicles, ships or aircraft</t>
    </r>
  </si>
  <si>
    <r>
      <rPr>
        <sz val="12"/>
        <rFont val="Tahoma"/>
        <family val="2"/>
      </rPr>
      <t>8608.00.30</t>
    </r>
  </si>
  <si>
    <r>
      <rPr>
        <sz val="12"/>
        <rFont val="Tahoma"/>
        <family val="2"/>
      </rPr>
      <t>Other traffic control equipment for railways</t>
    </r>
  </si>
  <si>
    <r>
      <rPr>
        <sz val="12"/>
        <rFont val="Tahoma"/>
        <family val="2"/>
      </rPr>
      <t>8608.00.40</t>
    </r>
  </si>
  <si>
    <r>
      <rPr>
        <sz val="12"/>
        <rFont val="Tahoma"/>
        <family val="2"/>
      </rPr>
      <t>Other traffic control equipment for road or inland waterways, including automatic traffic control equipment for use at ports and airports</t>
    </r>
  </si>
  <si>
    <r>
      <rPr>
        <sz val="12"/>
        <rFont val="Tahoma"/>
        <family val="2"/>
      </rPr>
      <t>8609.00.00</t>
    </r>
  </si>
  <si>
    <r>
      <rPr>
        <sz val="12"/>
        <rFont val="Tahoma"/>
        <family val="2"/>
      </rPr>
      <t xml:space="preserve">Containers (including containers for the transport of fluids) specially designed and equipped for carriage by one or more modes
</t>
    </r>
    <r>
      <rPr>
        <sz val="12"/>
        <rFont val="Tahoma"/>
        <family val="2"/>
      </rPr>
      <t>of transport</t>
    </r>
  </si>
  <si>
    <r>
      <rPr>
        <sz val="12"/>
        <rFont val="Tahoma"/>
        <family val="2"/>
      </rPr>
      <t>Refrigerated containers</t>
    </r>
  </si>
  <si>
    <r>
      <rPr>
        <sz val="12"/>
        <rFont val="Tahoma"/>
        <family val="2"/>
      </rPr>
      <t>8701.00.00</t>
    </r>
  </si>
  <si>
    <r>
      <rPr>
        <sz val="12"/>
        <rFont val="Tahoma"/>
        <family val="2"/>
      </rPr>
      <t>Tractors (except road tractors for semitrailers of engine capacity more than 1800 cc)</t>
    </r>
  </si>
  <si>
    <r>
      <rPr>
        <sz val="12"/>
        <rFont val="Tahoma"/>
        <family val="2"/>
      </rPr>
      <t>8701.10.00</t>
    </r>
  </si>
  <si>
    <r>
      <rPr>
        <sz val="12"/>
        <rFont val="Tahoma"/>
        <family val="2"/>
      </rPr>
      <t>Pedestrian controlled tractors</t>
    </r>
  </si>
  <si>
    <r>
      <rPr>
        <sz val="12"/>
        <rFont val="Tahoma"/>
        <family val="2"/>
      </rPr>
      <t>8701.20.00</t>
    </r>
  </si>
  <si>
    <r>
      <rPr>
        <sz val="12"/>
        <rFont val="Tahoma"/>
        <family val="2"/>
      </rPr>
      <t>Road tractors for semi-trailers</t>
    </r>
  </si>
  <si>
    <r>
      <rPr>
        <sz val="12"/>
        <rFont val="Tahoma"/>
        <family val="2"/>
      </rPr>
      <t>8701.30.00</t>
    </r>
  </si>
  <si>
    <r>
      <rPr>
        <sz val="12"/>
        <rFont val="Tahoma"/>
        <family val="2"/>
      </rPr>
      <t>Track-laying tractors</t>
    </r>
  </si>
  <si>
    <r>
      <rPr>
        <sz val="12"/>
        <rFont val="Tahoma"/>
        <family val="2"/>
      </rPr>
      <t>8701.90.00</t>
    </r>
  </si>
  <si>
    <r>
      <rPr>
        <sz val="12"/>
        <rFont val="Tahoma"/>
        <family val="2"/>
      </rPr>
      <t>Other suitable for agricultural use</t>
    </r>
  </si>
  <si>
    <r>
      <rPr>
        <sz val="12"/>
        <rFont val="Tahoma"/>
        <family val="2"/>
      </rPr>
      <t>8702.00.00</t>
    </r>
  </si>
  <si>
    <r>
      <rPr>
        <sz val="12"/>
        <rFont val="Tahoma"/>
        <family val="2"/>
      </rPr>
      <t>Motor vehicles for the transport of ten or more persons, including the driver</t>
    </r>
  </si>
  <si>
    <r>
      <rPr>
        <sz val="12"/>
        <rFont val="Tahoma"/>
        <family val="2"/>
      </rPr>
      <t>8702.10.00</t>
    </r>
  </si>
  <si>
    <r>
      <rPr>
        <sz val="12"/>
        <rFont val="Tahoma"/>
        <family val="2"/>
      </rPr>
      <t>With compression-ignition internal combustion piston engine (diesel or semi-diesel)</t>
    </r>
  </si>
  <si>
    <r>
      <rPr>
        <sz val="12"/>
        <rFont val="Tahoma"/>
        <family val="2"/>
      </rPr>
      <t>8702.90.00</t>
    </r>
  </si>
  <si>
    <r>
      <rPr>
        <sz val="12"/>
        <rFont val="Tahoma"/>
        <family val="2"/>
      </rPr>
      <t>Other public-transport type passenger motor vehicles</t>
    </r>
  </si>
  <si>
    <r>
      <rPr>
        <sz val="12"/>
        <rFont val="Tahoma"/>
        <family val="2"/>
      </rPr>
      <t>8703.00.00</t>
    </r>
  </si>
  <si>
    <r>
      <rPr>
        <sz val="12"/>
        <rFont val="Tahoma"/>
        <family val="2"/>
      </rPr>
      <t xml:space="preserve">Motor cars and other motor vehicles principally designed for the transport of persons (other thanthose of heading 8702), including station wagons and racing cars [other than cars for physically handicapped
</t>
    </r>
    <r>
      <rPr>
        <sz val="12"/>
        <rFont val="Tahoma"/>
        <family val="2"/>
      </rPr>
      <t>persons]</t>
    </r>
  </si>
  <si>
    <r>
      <rPr>
        <sz val="12"/>
        <rFont val="Tahoma"/>
        <family val="2"/>
      </rPr>
      <t>Cars for physically handicapped persons</t>
    </r>
  </si>
  <si>
    <r>
      <rPr>
        <sz val="12"/>
        <rFont val="Tahoma"/>
        <family val="2"/>
      </rPr>
      <t>8703.10.00</t>
    </r>
  </si>
  <si>
    <r>
      <rPr>
        <sz val="12"/>
        <rFont val="Tahoma"/>
        <family val="2"/>
      </rPr>
      <t>Vehicles specially designed for traveling on snow; golf carts and similar vehicles</t>
    </r>
  </si>
  <si>
    <r>
      <rPr>
        <sz val="12"/>
        <rFont val="Tahoma"/>
        <family val="2"/>
      </rPr>
      <t>8703.21.00</t>
    </r>
  </si>
  <si>
    <r>
      <rPr>
        <sz val="12"/>
        <rFont val="Tahoma"/>
        <family val="2"/>
      </rPr>
      <t>Other vehicles, spark-ignition engine of a cylinder capacity not exceeding 1,000 cc</t>
    </r>
  </si>
  <si>
    <r>
      <rPr>
        <sz val="12"/>
        <rFont val="Tahoma"/>
        <family val="2"/>
      </rPr>
      <t>8703.22.00</t>
    </r>
  </si>
  <si>
    <r>
      <rPr>
        <sz val="12"/>
        <rFont val="Tahoma"/>
        <family val="2"/>
      </rPr>
      <t xml:space="preserve">Other vehicles, spark-ignition engine of a cylinder capacity exceeding 1,000 cc but not
</t>
    </r>
    <r>
      <rPr>
        <sz val="12"/>
        <rFont val="Tahoma"/>
        <family val="2"/>
      </rPr>
      <t>exceeding 1,500 cc</t>
    </r>
  </si>
  <si>
    <r>
      <rPr>
        <sz val="12"/>
        <rFont val="Tahoma"/>
        <family val="2"/>
      </rPr>
      <t>8703.23.00</t>
    </r>
  </si>
  <si>
    <r>
      <rPr>
        <sz val="12"/>
        <rFont val="Tahoma"/>
        <family val="2"/>
      </rPr>
      <t xml:space="preserve">Other vehicles, spark-ignition engine of a cylinder capacity exceeding 1,500 cc but not
</t>
    </r>
    <r>
      <rPr>
        <sz val="12"/>
        <rFont val="Tahoma"/>
        <family val="2"/>
      </rPr>
      <t>exceeding 3,000 cc</t>
    </r>
  </si>
  <si>
    <r>
      <rPr>
        <sz val="12"/>
        <rFont val="Tahoma"/>
        <family val="2"/>
      </rPr>
      <t>8703.24.00</t>
    </r>
  </si>
  <si>
    <r>
      <rPr>
        <sz val="12"/>
        <rFont val="Tahoma"/>
        <family val="2"/>
      </rPr>
      <t>Other vehicles, spark-ignition engine of a cylinder capacity exceeding 3,000 cc</t>
    </r>
  </si>
  <si>
    <r>
      <rPr>
        <sz val="12"/>
        <rFont val="Tahoma"/>
        <family val="2"/>
      </rPr>
      <t>8703.31.00</t>
    </r>
  </si>
  <si>
    <r>
      <rPr>
        <sz val="12"/>
        <rFont val="Tahoma"/>
        <family val="2"/>
      </rPr>
      <t xml:space="preserve">Other vehicles, compression-ignition engine
</t>
    </r>
    <r>
      <rPr>
        <sz val="12"/>
        <rFont val="Tahoma"/>
        <family val="2"/>
      </rPr>
      <t>(diesel) of a cylinder capacity not exceeding 1,500 cc</t>
    </r>
  </si>
  <si>
    <r>
      <rPr>
        <sz val="12"/>
        <rFont val="Tahoma"/>
        <family val="2"/>
      </rPr>
      <t>8703.32.00</t>
    </r>
  </si>
  <si>
    <r>
      <rPr>
        <sz val="12"/>
        <rFont val="Tahoma"/>
        <family val="2"/>
      </rPr>
      <t>Other vehicles, compression-ignition engine (diesel) of a cylinder capacity exceeding 1,500 cc but not exceeding 2,500 cc</t>
    </r>
  </si>
  <si>
    <r>
      <rPr>
        <sz val="12"/>
        <rFont val="Tahoma"/>
        <family val="2"/>
      </rPr>
      <t>8703.33.00</t>
    </r>
  </si>
  <si>
    <r>
      <rPr>
        <sz val="12"/>
        <rFont val="Tahoma"/>
        <family val="2"/>
      </rPr>
      <t xml:space="preserve">Other vehicles, compression-ignition engine (diesel) of a cylinder capacity exceeding 2,500
</t>
    </r>
    <r>
      <rPr>
        <sz val="12"/>
        <rFont val="Tahoma"/>
        <family val="2"/>
      </rPr>
      <t>cc</t>
    </r>
  </si>
  <si>
    <r>
      <rPr>
        <sz val="12"/>
        <rFont val="Tahoma"/>
        <family val="2"/>
      </rPr>
      <t>8703.90.00</t>
    </r>
  </si>
  <si>
    <r>
      <rPr>
        <sz val="12"/>
        <rFont val="Tahoma"/>
        <family val="2"/>
      </rPr>
      <t>Other vehicles</t>
    </r>
  </si>
  <si>
    <r>
      <rPr>
        <sz val="12"/>
        <rFont val="Tahoma"/>
        <family val="2"/>
      </rPr>
      <t>8704.00.00</t>
    </r>
  </si>
  <si>
    <r>
      <rPr>
        <sz val="12"/>
        <rFont val="Tahoma"/>
        <family val="2"/>
      </rPr>
      <t>Motor vehicles for the transport of goods [other than Refrigerated motor vehicles]</t>
    </r>
  </si>
  <si>
    <r>
      <rPr>
        <sz val="12"/>
        <rFont val="Tahoma"/>
        <family val="2"/>
      </rPr>
      <t>Refrigerated motor vehicles</t>
    </r>
  </si>
  <si>
    <r>
      <rPr>
        <sz val="12"/>
        <rFont val="Tahoma"/>
        <family val="2"/>
      </rPr>
      <t>8704.10.00</t>
    </r>
  </si>
  <si>
    <r>
      <rPr>
        <sz val="12"/>
        <rFont val="Tahoma"/>
        <family val="2"/>
      </rPr>
      <t>Motor vehicles for the transport of goods dumpers designed for off-highway use</t>
    </r>
  </si>
  <si>
    <r>
      <rPr>
        <sz val="12"/>
        <rFont val="Tahoma"/>
        <family val="2"/>
      </rPr>
      <t>8704.21.00</t>
    </r>
  </si>
  <si>
    <r>
      <rPr>
        <sz val="12"/>
        <rFont val="Tahoma"/>
        <family val="2"/>
      </rPr>
      <t>Motor vehicles for the transport of goods gvw not exceeding 5 metric tons</t>
    </r>
  </si>
  <si>
    <r>
      <rPr>
        <sz val="12"/>
        <rFont val="Tahoma"/>
        <family val="2"/>
      </rPr>
      <t>8704.22.00</t>
    </r>
  </si>
  <si>
    <r>
      <rPr>
        <sz val="12"/>
        <rFont val="Tahoma"/>
        <family val="2"/>
      </rPr>
      <t xml:space="preserve">Motor vehicles for the transport of goods gvw exceeding 5 metric tons but not exceeding 20
</t>
    </r>
    <r>
      <rPr>
        <sz val="12"/>
        <rFont val="Tahoma"/>
        <family val="2"/>
      </rPr>
      <t>metric tons</t>
    </r>
  </si>
  <si>
    <r>
      <rPr>
        <sz val="12"/>
        <rFont val="Tahoma"/>
        <family val="2"/>
      </rPr>
      <t>8704.23.00</t>
    </r>
  </si>
  <si>
    <r>
      <rPr>
        <sz val="12"/>
        <rFont val="Tahoma"/>
        <family val="2"/>
      </rPr>
      <t>Motor vehicles for the transport of goods gvw exceeding 20 metric</t>
    </r>
  </si>
  <si>
    <r>
      <rPr>
        <sz val="12"/>
        <rFont val="Tahoma"/>
        <family val="2"/>
      </rPr>
      <t>8704.31.00</t>
    </r>
  </si>
  <si>
    <r>
      <rPr>
        <sz val="12"/>
        <rFont val="Tahoma"/>
        <family val="2"/>
      </rPr>
      <t>Other, with spark-ignition internal combustion piston engine gvw not exceeding 5 metric tons</t>
    </r>
  </si>
  <si>
    <r>
      <rPr>
        <sz val="12"/>
        <rFont val="Tahoma"/>
        <family val="2"/>
      </rPr>
      <t>8704.32.00</t>
    </r>
  </si>
  <si>
    <r>
      <rPr>
        <sz val="12"/>
        <rFont val="Tahoma"/>
        <family val="2"/>
      </rPr>
      <t>Other, with spark-ignition internal combustion piston engine gvw exceeding 5 metric tons</t>
    </r>
  </si>
  <si>
    <r>
      <rPr>
        <sz val="12"/>
        <rFont val="Tahoma"/>
        <family val="2"/>
      </rPr>
      <t>8704.90.00</t>
    </r>
  </si>
  <si>
    <r>
      <rPr>
        <sz val="12"/>
        <rFont val="Tahoma"/>
        <family val="2"/>
      </rPr>
      <t>Other motor vehicles for the transport of goods</t>
    </r>
  </si>
  <si>
    <r>
      <rPr>
        <sz val="12"/>
        <rFont val="Tahoma"/>
        <family val="2"/>
      </rPr>
      <t>8705.00.00</t>
    </r>
  </si>
  <si>
    <r>
      <rPr>
        <sz val="12"/>
        <rFont val="Tahoma"/>
        <family val="2"/>
      </rPr>
      <t>Special purpose motor vehicles, other than those principally designed for the transport of persons or goods (for example, breakdown lorries, crane lorries, fire fighting vehicles, concrete-mixers lorries, spraying lorries, mobile workshops, mobile radiological units)</t>
    </r>
  </si>
  <si>
    <r>
      <rPr>
        <sz val="12"/>
        <rFont val="Tahoma"/>
        <family val="2"/>
      </rPr>
      <t>8705.10.00</t>
    </r>
  </si>
  <si>
    <r>
      <rPr>
        <sz val="12"/>
        <rFont val="Tahoma"/>
        <family val="2"/>
      </rPr>
      <t>Mobile cranes</t>
    </r>
  </si>
  <si>
    <r>
      <rPr>
        <sz val="12"/>
        <rFont val="Tahoma"/>
        <family val="2"/>
      </rPr>
      <t>8705.20.00</t>
    </r>
  </si>
  <si>
    <r>
      <rPr>
        <sz val="12"/>
        <rFont val="Tahoma"/>
        <family val="2"/>
      </rPr>
      <t>Mobile drilling derricks</t>
    </r>
  </si>
  <si>
    <r>
      <rPr>
        <sz val="12"/>
        <rFont val="Tahoma"/>
        <family val="2"/>
      </rPr>
      <t>8705.30.00</t>
    </r>
  </si>
  <si>
    <r>
      <rPr>
        <sz val="12"/>
        <rFont val="Tahoma"/>
        <family val="2"/>
      </rPr>
      <t>Fire fighting vehicles</t>
    </r>
  </si>
  <si>
    <r>
      <rPr>
        <sz val="12"/>
        <rFont val="Tahoma"/>
        <family val="2"/>
      </rPr>
      <t>8705.40.00</t>
    </r>
  </si>
  <si>
    <r>
      <rPr>
        <sz val="12"/>
        <rFont val="Tahoma"/>
        <family val="2"/>
      </rPr>
      <t>Concrete mixers</t>
    </r>
  </si>
  <si>
    <r>
      <rPr>
        <sz val="12"/>
        <rFont val="Tahoma"/>
        <family val="2"/>
      </rPr>
      <t>8705.90.00</t>
    </r>
  </si>
  <si>
    <r>
      <rPr>
        <sz val="12"/>
        <rFont val="Tahoma"/>
        <family val="2"/>
      </rPr>
      <t>Other special purpose motor vehicles</t>
    </r>
  </si>
  <si>
    <r>
      <rPr>
        <sz val="12"/>
        <rFont val="Tahoma"/>
        <family val="2"/>
      </rPr>
      <t>8706.00.00</t>
    </r>
  </si>
  <si>
    <r>
      <rPr>
        <sz val="12"/>
        <rFont val="Tahoma"/>
        <family val="2"/>
      </rPr>
      <t>Chassis fitted with engines, for the motor vehicles of headings 8701 to 8705.</t>
    </r>
  </si>
  <si>
    <r>
      <rPr>
        <sz val="12"/>
        <rFont val="Tahoma"/>
        <family val="2"/>
      </rPr>
      <t>8707.00.00</t>
    </r>
  </si>
  <si>
    <r>
      <rPr>
        <sz val="12"/>
        <rFont val="Tahoma"/>
        <family val="2"/>
      </rPr>
      <t>Bodies (including cabs), for the motor vehicles of headings 8701 to 8705</t>
    </r>
  </si>
  <si>
    <r>
      <rPr>
        <sz val="12"/>
        <rFont val="Tahoma"/>
        <family val="2"/>
      </rPr>
      <t>8707.10.00</t>
    </r>
  </si>
  <si>
    <r>
      <rPr>
        <sz val="12"/>
        <rFont val="Tahoma"/>
        <family val="2"/>
      </rPr>
      <t>Bodies (including cabs)for the vehicles of heading 8703</t>
    </r>
  </si>
  <si>
    <r>
      <rPr>
        <sz val="12"/>
        <rFont val="Tahoma"/>
        <family val="2"/>
      </rPr>
      <t>8707.90.00</t>
    </r>
  </si>
  <si>
    <r>
      <rPr>
        <sz val="12"/>
        <rFont val="Tahoma"/>
        <family val="2"/>
      </rPr>
      <t>Other bodies, for the other motor vehicles</t>
    </r>
  </si>
  <si>
    <r>
      <rPr>
        <sz val="12"/>
        <rFont val="Tahoma"/>
        <family val="2"/>
      </rPr>
      <t>8708.00.00</t>
    </r>
  </si>
  <si>
    <r>
      <rPr>
        <sz val="12"/>
        <rFont val="Tahoma"/>
        <family val="2"/>
      </rPr>
      <t>Parts and accessories of the motor vehicles of headings 8701 to 8705</t>
    </r>
  </si>
  <si>
    <r>
      <rPr>
        <sz val="12"/>
        <rFont val="Tahoma"/>
        <family val="2"/>
      </rPr>
      <t>8708.10.00</t>
    </r>
  </si>
  <si>
    <r>
      <rPr>
        <sz val="12"/>
        <rFont val="Tahoma"/>
        <family val="2"/>
      </rPr>
      <t>Bumpers and parts thereof</t>
    </r>
  </si>
  <si>
    <r>
      <rPr>
        <sz val="12"/>
        <rFont val="Tahoma"/>
        <family val="2"/>
      </rPr>
      <t>Parts of tractors</t>
    </r>
  </si>
  <si>
    <r>
      <rPr>
        <sz val="12"/>
        <rFont val="Tahoma"/>
        <family val="2"/>
      </rPr>
      <t>8708.21.00</t>
    </r>
  </si>
  <si>
    <r>
      <rPr>
        <sz val="12"/>
        <rFont val="Tahoma"/>
        <family val="2"/>
      </rPr>
      <t>Safety seat belts</t>
    </r>
  </si>
  <si>
    <r>
      <rPr>
        <sz val="12"/>
        <rFont val="Tahoma"/>
        <family val="2"/>
      </rPr>
      <t>8708.29.00</t>
    </r>
  </si>
  <si>
    <r>
      <rPr>
        <sz val="12"/>
        <rFont val="Tahoma"/>
        <family val="2"/>
      </rPr>
      <t>Other parts and accessories of bodies for the motor vehicles</t>
    </r>
  </si>
  <si>
    <r>
      <rPr>
        <sz val="12"/>
        <rFont val="Tahoma"/>
        <family val="2"/>
      </rPr>
      <t>8708.31.00</t>
    </r>
  </si>
  <si>
    <r>
      <rPr>
        <sz val="12"/>
        <rFont val="Tahoma"/>
        <family val="2"/>
      </rPr>
      <t>Mounted brake linings</t>
    </r>
  </si>
  <si>
    <r>
      <rPr>
        <sz val="12"/>
        <rFont val="Tahoma"/>
        <family val="2"/>
      </rPr>
      <t>8708.39.00</t>
    </r>
  </si>
  <si>
    <r>
      <rPr>
        <sz val="12"/>
        <rFont val="Tahoma"/>
        <family val="2"/>
      </rPr>
      <t>Other brakes and servo-brakes and parts thereof</t>
    </r>
  </si>
  <si>
    <r>
      <rPr>
        <sz val="12"/>
        <rFont val="Tahoma"/>
        <family val="2"/>
      </rPr>
      <t>8708.40.00</t>
    </r>
  </si>
  <si>
    <r>
      <rPr>
        <sz val="12"/>
        <rFont val="Tahoma"/>
        <family val="2"/>
      </rPr>
      <t>Gear boxes</t>
    </r>
  </si>
  <si>
    <r>
      <rPr>
        <sz val="12"/>
        <rFont val="Tahoma"/>
        <family val="2"/>
      </rPr>
      <t>8708.50.00</t>
    </r>
  </si>
  <si>
    <r>
      <rPr>
        <sz val="12"/>
        <rFont val="Tahoma"/>
        <family val="2"/>
      </rPr>
      <t>Drive axles with differential, whether or not provided with other transmission components</t>
    </r>
  </si>
  <si>
    <r>
      <rPr>
        <sz val="12"/>
        <rFont val="Tahoma"/>
        <family val="2"/>
      </rPr>
      <t>8708.60.00</t>
    </r>
  </si>
  <si>
    <r>
      <rPr>
        <sz val="12"/>
        <rFont val="Tahoma"/>
        <family val="2"/>
      </rPr>
      <t>Non-driving axles and parts thereof</t>
    </r>
  </si>
  <si>
    <r>
      <rPr>
        <sz val="12"/>
        <rFont val="Tahoma"/>
        <family val="2"/>
      </rPr>
      <t>8708.70.00</t>
    </r>
  </si>
  <si>
    <r>
      <rPr>
        <sz val="12"/>
        <rFont val="Tahoma"/>
        <family val="2"/>
      </rPr>
      <t>Road wheels and parts and accessories th</t>
    </r>
  </si>
  <si>
    <r>
      <rPr>
        <sz val="12"/>
        <rFont val="Tahoma"/>
        <family val="2"/>
      </rPr>
      <t>8708.80.00</t>
    </r>
  </si>
  <si>
    <r>
      <rPr>
        <sz val="12"/>
        <rFont val="Tahoma"/>
        <family val="2"/>
      </rPr>
      <t>Suspension shock absorbers</t>
    </r>
  </si>
  <si>
    <r>
      <rPr>
        <sz val="12"/>
        <rFont val="Tahoma"/>
        <family val="2"/>
      </rPr>
      <t>8708.91.00</t>
    </r>
  </si>
  <si>
    <r>
      <rPr>
        <sz val="12"/>
        <rFont val="Tahoma"/>
        <family val="2"/>
      </rPr>
      <t>Radiators</t>
    </r>
  </si>
  <si>
    <r>
      <rPr>
        <sz val="12"/>
        <rFont val="Tahoma"/>
        <family val="2"/>
      </rPr>
      <t>8708.92.00</t>
    </r>
  </si>
  <si>
    <r>
      <rPr>
        <sz val="12"/>
        <rFont val="Tahoma"/>
        <family val="2"/>
      </rPr>
      <t>Mufflers and exhaust pipes</t>
    </r>
  </si>
  <si>
    <r>
      <rPr>
        <sz val="12"/>
        <rFont val="Tahoma"/>
        <family val="2"/>
      </rPr>
      <t>8708.93.00</t>
    </r>
  </si>
  <si>
    <r>
      <rPr>
        <sz val="12"/>
        <rFont val="Tahoma"/>
        <family val="2"/>
      </rPr>
      <t>Clutches and parts thereof</t>
    </r>
  </si>
  <si>
    <r>
      <rPr>
        <sz val="12"/>
        <rFont val="Tahoma"/>
        <family val="2"/>
      </rPr>
      <t>8708.94.00</t>
    </r>
  </si>
  <si>
    <r>
      <rPr>
        <sz val="12"/>
        <rFont val="Tahoma"/>
        <family val="2"/>
      </rPr>
      <t>Steering wheels, steering columns and steering boxes</t>
    </r>
  </si>
  <si>
    <r>
      <rPr>
        <sz val="12"/>
        <rFont val="Tahoma"/>
        <family val="2"/>
      </rPr>
      <t>8708.99.00</t>
    </r>
  </si>
  <si>
    <r>
      <rPr>
        <sz val="12"/>
        <rFont val="Tahoma"/>
        <family val="2"/>
      </rPr>
      <t>Other parts and accessories</t>
    </r>
  </si>
  <si>
    <r>
      <rPr>
        <sz val="12"/>
        <rFont val="Tahoma"/>
        <family val="2"/>
      </rPr>
      <t>8709.00.00</t>
    </r>
  </si>
  <si>
    <r>
      <rPr>
        <sz val="12"/>
        <rFont val="Tahoma"/>
        <family val="2"/>
      </rPr>
      <t>Works trucks, self-propelled, not fitted with lifting or handling equipment, of the type used in factories, warehouses, dock areas or airports for short distance transport of goods; tractors of the type used on railway station platforms; parts of the foregoing vehicles</t>
    </r>
  </si>
  <si>
    <r>
      <rPr>
        <sz val="12"/>
        <rFont val="Tahoma"/>
        <family val="2"/>
      </rPr>
      <t>8709.11.00</t>
    </r>
  </si>
  <si>
    <r>
      <rPr>
        <sz val="12"/>
        <rFont val="Tahoma"/>
        <family val="2"/>
      </rPr>
      <t>Electrical works trucks, self-propelled; tractor for railway station platform</t>
    </r>
  </si>
  <si>
    <r>
      <rPr>
        <sz val="12"/>
        <rFont val="Tahoma"/>
        <family val="2"/>
      </rPr>
      <t>8709.19.00</t>
    </r>
  </si>
  <si>
    <r>
      <rPr>
        <sz val="12"/>
        <rFont val="Tahoma"/>
        <family val="2"/>
      </rPr>
      <t>Other works trucks, self-propelled; tractor for railway station platform)</t>
    </r>
  </si>
  <si>
    <r>
      <rPr>
        <sz val="12"/>
        <rFont val="Tahoma"/>
        <family val="2"/>
      </rPr>
      <t>8709.90.00</t>
    </r>
  </si>
  <si>
    <r>
      <rPr>
        <sz val="12"/>
        <rFont val="Tahoma"/>
        <family val="2"/>
      </rPr>
      <t>Parts (works trucks, self-propelled; tractor for railway station platform</t>
    </r>
  </si>
  <si>
    <r>
      <rPr>
        <sz val="12"/>
        <rFont val="Tahoma"/>
        <family val="2"/>
      </rPr>
      <t>8710.00.00</t>
    </r>
  </si>
  <si>
    <r>
      <rPr>
        <sz val="12"/>
        <rFont val="Tahoma"/>
        <family val="2"/>
      </rPr>
      <t xml:space="preserve">Tanks and other armoured fighting vehicles, motorised, whether or not fitted with
</t>
    </r>
    <r>
      <rPr>
        <sz val="12"/>
        <rFont val="Tahoma"/>
        <family val="2"/>
      </rPr>
      <t>weapons, and parts of such vehicles</t>
    </r>
  </si>
  <si>
    <r>
      <rPr>
        <sz val="12"/>
        <rFont val="Tahoma"/>
        <family val="2"/>
      </rPr>
      <t xml:space="preserve">Tanks and other armored fighting vehicles, motorized, whether or not fitted with
</t>
    </r>
    <r>
      <rPr>
        <sz val="12"/>
        <rFont val="Tahoma"/>
        <family val="2"/>
      </rPr>
      <t>weapons, and parts of such vehicles</t>
    </r>
  </si>
  <si>
    <r>
      <rPr>
        <sz val="12"/>
        <rFont val="Tahoma"/>
        <family val="2"/>
      </rPr>
      <t>8711.00.00</t>
    </r>
  </si>
  <si>
    <r>
      <rPr>
        <sz val="12"/>
        <rFont val="Tahoma"/>
        <family val="2"/>
      </rPr>
      <t xml:space="preserve">Motorcycles (including mopeds) and cycles fitted with an auxiliary motor, with or without
</t>
    </r>
    <r>
      <rPr>
        <sz val="12"/>
        <rFont val="Tahoma"/>
        <family val="2"/>
      </rPr>
      <t>side-cars</t>
    </r>
  </si>
  <si>
    <r>
      <rPr>
        <sz val="12"/>
        <rFont val="Tahoma"/>
        <family val="2"/>
      </rPr>
      <t>8711.10.00</t>
    </r>
  </si>
  <si>
    <r>
      <rPr>
        <sz val="12"/>
        <rFont val="Tahoma"/>
        <family val="2"/>
      </rPr>
      <t xml:space="preserve">Motorcycles, side-cars, reciprocating engine with reciprocating internal combustion piston engine of a cylinder capacity not exceeding 50
</t>
    </r>
    <r>
      <rPr>
        <sz val="12"/>
        <rFont val="Tahoma"/>
        <family val="2"/>
      </rPr>
      <t>cc</t>
    </r>
  </si>
  <si>
    <r>
      <rPr>
        <sz val="12"/>
        <rFont val="Tahoma"/>
        <family val="2"/>
      </rPr>
      <t>8711.20.00</t>
    </r>
  </si>
  <si>
    <r>
      <rPr>
        <sz val="12"/>
        <rFont val="Tahoma"/>
        <family val="2"/>
      </rPr>
      <t>Motorcycles, side-cars, reciprocating engine with reciprocating internal combustion piston engine of a cylinder capacity exceeding 50 cc but not exceeding 250 cc</t>
    </r>
  </si>
  <si>
    <r>
      <rPr>
        <sz val="12"/>
        <rFont val="Tahoma"/>
        <family val="2"/>
      </rPr>
      <t>8711.30.00</t>
    </r>
  </si>
  <si>
    <r>
      <rPr>
        <sz val="12"/>
        <rFont val="Tahoma"/>
        <family val="2"/>
      </rPr>
      <t>Motorcycles, side-cars, reciprocating engine with reciprocating internal combustion piston engine of a cylinder capacity exceeding 250 cc but not exceeding 500 cc</t>
    </r>
  </si>
  <si>
    <r>
      <rPr>
        <sz val="12"/>
        <rFont val="Tahoma"/>
        <family val="2"/>
      </rPr>
      <t>8711.40.00</t>
    </r>
  </si>
  <si>
    <r>
      <rPr>
        <sz val="12"/>
        <rFont val="Tahoma"/>
        <family val="2"/>
      </rPr>
      <t>Motorcycles, side-cars, reciprocating engine with reciprocating internal combustion piston engine of a cylinder capacity exceeding 500 cc but not exceeding 800 cc</t>
    </r>
  </si>
  <si>
    <r>
      <rPr>
        <sz val="12"/>
        <rFont val="Tahoma"/>
        <family val="2"/>
      </rPr>
      <t>8711.50.00</t>
    </r>
  </si>
  <si>
    <r>
      <rPr>
        <sz val="12"/>
        <rFont val="Tahoma"/>
        <family val="2"/>
      </rPr>
      <t>Motorcycles, side-cars, reciprocating engine with reciprocating internal combustion piston engine of a cylinder capacity exceeding 800 cc</t>
    </r>
  </si>
  <si>
    <r>
      <rPr>
        <sz val="12"/>
        <rFont val="Tahoma"/>
        <family val="2"/>
      </rPr>
      <t>8711.90.00</t>
    </r>
  </si>
  <si>
    <r>
      <rPr>
        <sz val="12"/>
        <rFont val="Tahoma"/>
        <family val="2"/>
      </rPr>
      <t>Other motorcycles, side-cars, reciprocating engine</t>
    </r>
  </si>
  <si>
    <r>
      <rPr>
        <sz val="12"/>
        <rFont val="Tahoma"/>
        <family val="2"/>
      </rPr>
      <t>8712.00.00</t>
    </r>
  </si>
  <si>
    <r>
      <rPr>
        <sz val="12"/>
        <rFont val="Tahoma"/>
        <family val="2"/>
      </rPr>
      <t xml:space="preserve">Bicycles and other cycles (including delivery tricycles), not motorised bicycles and other cycles (including delivery tricycles), not
</t>
    </r>
    <r>
      <rPr>
        <sz val="12"/>
        <rFont val="Tahoma"/>
        <family val="2"/>
      </rPr>
      <t>motorised</t>
    </r>
  </si>
  <si>
    <r>
      <rPr>
        <sz val="12"/>
        <rFont val="Tahoma"/>
        <family val="2"/>
      </rPr>
      <t>8712.00.10</t>
    </r>
  </si>
  <si>
    <r>
      <rPr>
        <sz val="12"/>
        <rFont val="Tahoma"/>
        <family val="2"/>
      </rPr>
      <t>Bicycles</t>
    </r>
  </si>
  <si>
    <r>
      <rPr>
        <sz val="12"/>
        <rFont val="Tahoma"/>
        <family val="2"/>
      </rPr>
      <t>8712.00.90</t>
    </r>
  </si>
  <si>
    <r>
      <rPr>
        <sz val="12"/>
        <rFont val="Tahoma"/>
        <family val="2"/>
      </rPr>
      <t>Tricycles. Cycle rickshaws</t>
    </r>
  </si>
  <si>
    <r>
      <rPr>
        <sz val="12"/>
        <rFont val="Tahoma"/>
        <family val="2"/>
      </rPr>
      <t>8713.00.00</t>
    </r>
  </si>
  <si>
    <r>
      <rPr>
        <sz val="12"/>
        <rFont val="Tahoma"/>
        <family val="2"/>
      </rPr>
      <t>Carriages for disabled persons, whether or not motorised or otherwise mechanically propelled not mechanically propelled</t>
    </r>
  </si>
  <si>
    <r>
      <rPr>
        <sz val="12"/>
        <rFont val="Tahoma"/>
        <family val="2"/>
      </rPr>
      <t>8713.10.00</t>
    </r>
  </si>
  <si>
    <r>
      <rPr>
        <sz val="12"/>
        <rFont val="Tahoma"/>
        <family val="2"/>
      </rPr>
      <t>Invalid carriages not mechanically propelled</t>
    </r>
  </si>
  <si>
    <r>
      <rPr>
        <sz val="12"/>
        <rFont val="Tahoma"/>
        <family val="2"/>
      </rPr>
      <t>Wheel chairs for invalids, not mechanically propeled (Including motorised)</t>
    </r>
  </si>
  <si>
    <r>
      <rPr>
        <sz val="12"/>
        <rFont val="Tahoma"/>
        <family val="2"/>
      </rPr>
      <t>8713.90.00</t>
    </r>
  </si>
  <si>
    <r>
      <rPr>
        <sz val="12"/>
        <rFont val="Tahoma"/>
        <family val="2"/>
      </rPr>
      <t>Other invalid carriages</t>
    </r>
  </si>
  <si>
    <r>
      <rPr>
        <sz val="12"/>
        <rFont val="Tahoma"/>
        <family val="2"/>
      </rPr>
      <t>8713.90.10</t>
    </r>
  </si>
  <si>
    <r>
      <rPr>
        <sz val="12"/>
        <rFont val="Tahoma"/>
        <family val="2"/>
      </rPr>
      <t>Other Wheel chairs for invalids</t>
    </r>
  </si>
  <si>
    <r>
      <rPr>
        <sz val="12"/>
        <rFont val="Tahoma"/>
        <family val="2"/>
      </rPr>
      <t>8714.00.00</t>
    </r>
  </si>
  <si>
    <r>
      <rPr>
        <sz val="12"/>
        <rFont val="Tahoma"/>
        <family val="2"/>
      </rPr>
      <t>Parts and accessories of vehicles of headings 8711to 8713 .</t>
    </r>
  </si>
  <si>
    <r>
      <rPr>
        <sz val="12"/>
        <rFont val="Tahoma"/>
        <family val="2"/>
      </rPr>
      <t xml:space="preserve">Parts and accessories of bicycles and other
</t>
    </r>
    <r>
      <rPr>
        <sz val="12"/>
        <rFont val="Tahoma"/>
        <family val="2"/>
      </rPr>
      <t>cycles (including delivery tricycles), not motorised of 8712.</t>
    </r>
  </si>
  <si>
    <r>
      <rPr>
        <sz val="12"/>
        <rFont val="Tahoma"/>
        <family val="2"/>
      </rPr>
      <t>8714.11.00</t>
    </r>
  </si>
  <si>
    <r>
      <rPr>
        <sz val="12"/>
        <rFont val="Tahoma"/>
        <family val="2"/>
      </rPr>
      <t>Saddles or seats of motorcycles (including mopeds)</t>
    </r>
  </si>
  <si>
    <r>
      <rPr>
        <sz val="12"/>
        <rFont val="Tahoma"/>
        <family val="2"/>
      </rPr>
      <t>8714.19.00</t>
    </r>
  </si>
  <si>
    <r>
      <rPr>
        <sz val="12"/>
        <rFont val="Tahoma"/>
        <family val="2"/>
      </rPr>
      <t>Other parts and accessories of vehicles</t>
    </r>
  </si>
  <si>
    <r>
      <rPr>
        <sz val="12"/>
        <rFont val="Tahoma"/>
        <family val="2"/>
      </rPr>
      <t>8714.20.00</t>
    </r>
  </si>
  <si>
    <r>
      <rPr>
        <sz val="12"/>
        <rFont val="Tahoma"/>
        <family val="2"/>
      </rPr>
      <t>Parts and accessories of vehicles of invalid carriages</t>
    </r>
  </si>
  <si>
    <r>
      <rPr>
        <sz val="12"/>
        <rFont val="Tahoma"/>
        <family val="2"/>
      </rPr>
      <t>8714.91.00</t>
    </r>
  </si>
  <si>
    <r>
      <rPr>
        <sz val="12"/>
        <rFont val="Tahoma"/>
        <family val="2"/>
      </rPr>
      <t>Frames and forks, and parts thereof</t>
    </r>
  </si>
  <si>
    <r>
      <rPr>
        <sz val="12"/>
        <rFont val="Tahoma"/>
        <family val="2"/>
      </rPr>
      <t>8714.92.00</t>
    </r>
  </si>
  <si>
    <r>
      <rPr>
        <sz val="12"/>
        <rFont val="Tahoma"/>
        <family val="2"/>
      </rPr>
      <t>Wheel rims and spokes</t>
    </r>
  </si>
  <si>
    <r>
      <rPr>
        <sz val="12"/>
        <rFont val="Tahoma"/>
        <family val="2"/>
      </rPr>
      <t>8714.92.10</t>
    </r>
  </si>
  <si>
    <r>
      <rPr>
        <sz val="12"/>
        <rFont val="Tahoma"/>
        <family val="2"/>
      </rPr>
      <t>Bicycle rims</t>
    </r>
  </si>
  <si>
    <r>
      <rPr>
        <sz val="12"/>
        <rFont val="Tahoma"/>
        <family val="2"/>
      </rPr>
      <t>8714.92.20</t>
    </r>
  </si>
  <si>
    <r>
      <rPr>
        <sz val="12"/>
        <rFont val="Tahoma"/>
        <family val="2"/>
      </rPr>
      <t>Bicycle spokes</t>
    </r>
  </si>
  <si>
    <r>
      <rPr>
        <sz val="12"/>
        <rFont val="Tahoma"/>
        <family val="2"/>
      </rPr>
      <t>8714.93.00</t>
    </r>
  </si>
  <si>
    <r>
      <rPr>
        <sz val="12"/>
        <rFont val="Tahoma"/>
        <family val="2"/>
      </rPr>
      <t>Hubs, other than coaster braking hubs and hub brakes, and free-wheel sprocket-wheels</t>
    </r>
  </si>
  <si>
    <r>
      <rPr>
        <sz val="12"/>
        <rFont val="Tahoma"/>
        <family val="2"/>
      </rPr>
      <t>8714.93.10</t>
    </r>
  </si>
  <si>
    <r>
      <rPr>
        <sz val="12"/>
        <rFont val="Tahoma"/>
        <family val="2"/>
      </rPr>
      <t>Bicycle hubs</t>
    </r>
  </si>
  <si>
    <r>
      <rPr>
        <sz val="12"/>
        <rFont val="Tahoma"/>
        <family val="2"/>
      </rPr>
      <t>8714.93.20</t>
    </r>
  </si>
  <si>
    <r>
      <rPr>
        <sz val="12"/>
        <rFont val="Tahoma"/>
        <family val="2"/>
      </rPr>
      <t>Bicycle free-wheels</t>
    </r>
  </si>
  <si>
    <r>
      <rPr>
        <sz val="12"/>
        <rFont val="Tahoma"/>
        <family val="2"/>
      </rPr>
      <t>8714.94.00</t>
    </r>
  </si>
  <si>
    <r>
      <rPr>
        <sz val="12"/>
        <rFont val="Tahoma"/>
        <family val="2"/>
      </rPr>
      <t>Brakes, including coaster braking hubs and hub brakes, and parts ther</t>
    </r>
  </si>
  <si>
    <r>
      <rPr>
        <sz val="12"/>
        <rFont val="Tahoma"/>
        <family val="2"/>
      </rPr>
      <t>8714.95.00</t>
    </r>
  </si>
  <si>
    <r>
      <rPr>
        <sz val="12"/>
        <rFont val="Tahoma"/>
        <family val="2"/>
      </rPr>
      <t>Saddles of bicycles, cycles and side-cars</t>
    </r>
  </si>
  <si>
    <r>
      <rPr>
        <sz val="12"/>
        <rFont val="Tahoma"/>
        <family val="2"/>
      </rPr>
      <t>8714.95.10</t>
    </r>
  </si>
  <si>
    <r>
      <rPr>
        <sz val="12"/>
        <rFont val="Tahoma"/>
        <family val="2"/>
      </rPr>
      <t>Bicycle saddles</t>
    </r>
  </si>
  <si>
    <r>
      <rPr>
        <sz val="12"/>
        <rFont val="Tahoma"/>
        <family val="2"/>
      </rPr>
      <t>8714.96.00</t>
    </r>
  </si>
  <si>
    <r>
      <rPr>
        <sz val="12"/>
        <rFont val="Tahoma"/>
        <family val="2"/>
      </rPr>
      <t>Pedals and crank-gear, and parts thereof</t>
    </r>
  </si>
  <si>
    <r>
      <rPr>
        <sz val="12"/>
        <rFont val="Tahoma"/>
        <family val="2"/>
      </rPr>
      <t>8714.99.00</t>
    </r>
  </si>
  <si>
    <r>
      <rPr>
        <sz val="12"/>
        <rFont val="Tahoma"/>
        <family val="2"/>
      </rPr>
      <t>Bicycle chain</t>
    </r>
  </si>
  <si>
    <r>
      <rPr>
        <sz val="12"/>
        <rFont val="Tahoma"/>
        <family val="2"/>
      </rPr>
      <t>Bicycle wheels</t>
    </r>
  </si>
  <si>
    <r>
      <rPr>
        <sz val="12"/>
        <rFont val="Tahoma"/>
        <family val="2"/>
      </rPr>
      <t>Other parts and accessories cycles and side- cars</t>
    </r>
  </si>
  <si>
    <r>
      <rPr>
        <sz val="12"/>
        <rFont val="Tahoma"/>
        <family val="2"/>
      </rPr>
      <t>8715.00.00</t>
    </r>
  </si>
  <si>
    <r>
      <rPr>
        <sz val="12"/>
        <rFont val="Tahoma"/>
        <family val="2"/>
      </rPr>
      <t>Baby carriages and parts thereof</t>
    </r>
  </si>
  <si>
    <r>
      <rPr>
        <sz val="12"/>
        <rFont val="Tahoma"/>
        <family val="2"/>
      </rPr>
      <t>8715.00.10</t>
    </r>
  </si>
  <si>
    <r>
      <rPr>
        <sz val="12"/>
        <rFont val="Tahoma"/>
        <family val="2"/>
      </rPr>
      <t>Baby carriages</t>
    </r>
  </si>
  <si>
    <r>
      <rPr>
        <sz val="12"/>
        <rFont val="Tahoma"/>
        <family val="2"/>
      </rPr>
      <t>8715.00.20</t>
    </r>
  </si>
  <si>
    <r>
      <rPr>
        <sz val="12"/>
        <rFont val="Tahoma"/>
        <family val="2"/>
      </rPr>
      <t>8716.00.00</t>
    </r>
  </si>
  <si>
    <r>
      <rPr>
        <sz val="12"/>
        <rFont val="Tahoma"/>
        <family val="2"/>
      </rPr>
      <t>Trailers and semi-trailers; other vehicles, not mechanically propelled; parts thereof  [other than Self-loading or selfunloading trailers for agricultural purposes, and Hand propelled vehicles (e.g. hand carts, rickshaws and the like); animal drawn vehicles]</t>
    </r>
  </si>
  <si>
    <r>
      <rPr>
        <sz val="12"/>
        <rFont val="Tahoma"/>
        <family val="2"/>
      </rPr>
      <t>8716.10.00</t>
    </r>
  </si>
  <si>
    <r>
      <rPr>
        <sz val="12"/>
        <rFont val="Tahoma"/>
        <family val="2"/>
      </rPr>
      <t>Trailers and semi-trailers for housing or camping</t>
    </r>
  </si>
  <si>
    <r>
      <rPr>
        <sz val="12"/>
        <rFont val="Tahoma"/>
        <family val="2"/>
      </rPr>
      <t>8716.20.00</t>
    </r>
  </si>
  <si>
    <r>
      <rPr>
        <sz val="12"/>
        <rFont val="Tahoma"/>
        <family val="2"/>
      </rPr>
      <t>Self-loading or self-unloading trailers and semi- trailers for agricultural purposes</t>
    </r>
  </si>
  <si>
    <r>
      <rPr>
        <sz val="12"/>
        <rFont val="Tahoma"/>
        <family val="2"/>
      </rPr>
      <t>8716.31.00</t>
    </r>
  </si>
  <si>
    <r>
      <rPr>
        <sz val="12"/>
        <rFont val="Tahoma"/>
        <family val="2"/>
      </rPr>
      <t>Tanker trailers and tanker semi-trailers</t>
    </r>
  </si>
  <si>
    <r>
      <rPr>
        <sz val="12"/>
        <rFont val="Tahoma"/>
        <family val="2"/>
      </rPr>
      <t>8716.39.00</t>
    </r>
  </si>
  <si>
    <r>
      <rPr>
        <sz val="12"/>
        <rFont val="Tahoma"/>
        <family val="2"/>
      </rPr>
      <t>Other trailers and semi-trailers for the transport of goods</t>
    </r>
  </si>
  <si>
    <r>
      <rPr>
        <sz val="12"/>
        <rFont val="Tahoma"/>
        <family val="2"/>
      </rPr>
      <t>8716.40.00</t>
    </r>
  </si>
  <si>
    <r>
      <rPr>
        <sz val="12"/>
        <rFont val="Tahoma"/>
        <family val="2"/>
      </rPr>
      <t>Other trailers and semi-trailers</t>
    </r>
  </si>
  <si>
    <r>
      <rPr>
        <sz val="12"/>
        <rFont val="Tahoma"/>
        <family val="2"/>
      </rPr>
      <t>8716.80.00</t>
    </r>
  </si>
  <si>
    <r>
      <rPr>
        <sz val="12"/>
        <rFont val="Tahoma"/>
        <family val="2"/>
      </rPr>
      <t>Hand propelled vehicles (e.g. hand carts, rickshaws and the like); animal drawn vehicles</t>
    </r>
  </si>
  <si>
    <r>
      <rPr>
        <sz val="12"/>
        <rFont val="Tahoma"/>
        <family val="2"/>
      </rPr>
      <t>8716.80.20</t>
    </r>
  </si>
  <si>
    <r>
      <rPr>
        <sz val="12"/>
        <rFont val="Tahoma"/>
        <family val="2"/>
      </rPr>
      <t>Cart driven by animals</t>
    </r>
  </si>
  <si>
    <r>
      <rPr>
        <sz val="12"/>
        <rFont val="Tahoma"/>
        <family val="2"/>
      </rPr>
      <t>8716.90.00</t>
    </r>
  </si>
  <si>
    <r>
      <rPr>
        <sz val="12"/>
        <rFont val="Tahoma"/>
        <family val="2"/>
      </rPr>
      <t>Parts (trailers, semi-trailers; other vehicles, not mechanically propelled)</t>
    </r>
  </si>
  <si>
    <r>
      <rPr>
        <sz val="12"/>
        <rFont val="Tahoma"/>
        <family val="2"/>
      </rPr>
      <t>8700.00.00</t>
    </r>
  </si>
  <si>
    <r>
      <rPr>
        <sz val="12"/>
        <rFont val="Tahoma"/>
        <family val="2"/>
      </rPr>
      <t>Electrically operated vehicles, including two and three wheeled electric motor vehicles.</t>
    </r>
  </si>
  <si>
    <r>
      <rPr>
        <sz val="12"/>
        <rFont val="Tahoma"/>
        <family val="2"/>
      </rPr>
      <t>8801.00.00</t>
    </r>
  </si>
  <si>
    <r>
      <rPr>
        <sz val="12"/>
        <rFont val="Tahoma"/>
        <family val="2"/>
      </rPr>
      <t>Balloons and dirigibles; gliders, hang gliders and other non-powered aircraft</t>
    </r>
  </si>
  <si>
    <r>
      <rPr>
        <sz val="12"/>
        <rFont val="Tahoma"/>
        <family val="2"/>
      </rPr>
      <t>8801.10.00</t>
    </r>
  </si>
  <si>
    <r>
      <rPr>
        <sz val="12"/>
        <rFont val="Tahoma"/>
        <family val="2"/>
      </rPr>
      <t>Gliders and hang gliders</t>
    </r>
  </si>
  <si>
    <r>
      <rPr>
        <sz val="12"/>
        <rFont val="Tahoma"/>
        <family val="2"/>
      </rPr>
      <t>8801.90.00</t>
    </r>
  </si>
  <si>
    <r>
      <rPr>
        <sz val="12"/>
        <rFont val="Tahoma"/>
        <family val="2"/>
      </rPr>
      <t>Other non-powered aircraft</t>
    </r>
  </si>
  <si>
    <r>
      <rPr>
        <sz val="12"/>
        <rFont val="Tahoma"/>
        <family val="2"/>
      </rPr>
      <t>8801.90.10</t>
    </r>
  </si>
  <si>
    <r>
      <rPr>
        <sz val="12"/>
        <rFont val="Tahoma"/>
        <family val="2"/>
      </rPr>
      <t>Balloons</t>
    </r>
  </si>
  <si>
    <r>
      <rPr>
        <sz val="12"/>
        <rFont val="Tahoma"/>
        <family val="2"/>
      </rPr>
      <t>8802.00.00</t>
    </r>
  </si>
  <si>
    <r>
      <rPr>
        <sz val="12"/>
        <rFont val="Tahoma"/>
        <family val="2"/>
      </rPr>
      <t>Aircrafts for personal use</t>
    </r>
  </si>
  <si>
    <r>
      <rPr>
        <sz val="12"/>
        <rFont val="Tahoma"/>
        <family val="2"/>
      </rPr>
      <t>Other aircraft (for example, helicopters, aeroplanes), other than those for personal use</t>
    </r>
  </si>
  <si>
    <r>
      <rPr>
        <sz val="12"/>
        <rFont val="Tahoma"/>
        <family val="2"/>
      </rPr>
      <t>Spacecraft (including satellites) and suborbital and spacecraft launch vehicles</t>
    </r>
  </si>
  <si>
    <r>
      <rPr>
        <sz val="12"/>
        <rFont val="Tahoma"/>
        <family val="2"/>
      </rPr>
      <t>8802.11.00</t>
    </r>
  </si>
  <si>
    <r>
      <rPr>
        <sz val="12"/>
        <rFont val="Tahoma"/>
        <family val="2"/>
      </rPr>
      <t>Helicopters of an unladen weight not exceeding 2,000 kg</t>
    </r>
  </si>
  <si>
    <r>
      <rPr>
        <sz val="12"/>
        <rFont val="Tahoma"/>
        <family val="2"/>
      </rPr>
      <t>8802.12.00</t>
    </r>
  </si>
  <si>
    <r>
      <rPr>
        <sz val="12"/>
        <rFont val="Tahoma"/>
        <family val="2"/>
      </rPr>
      <t>Helicopters of an unladen weight exceeding 2,000 kg</t>
    </r>
  </si>
  <si>
    <r>
      <rPr>
        <sz val="12"/>
        <rFont val="Tahoma"/>
        <family val="2"/>
      </rPr>
      <t>8802.20.00</t>
    </r>
  </si>
  <si>
    <r>
      <rPr>
        <sz val="12"/>
        <rFont val="Tahoma"/>
        <family val="2"/>
      </rPr>
      <t>Airplanes and other aircraft, of an unladen weight not exceeding 2,000 kg</t>
    </r>
  </si>
  <si>
    <r>
      <rPr>
        <sz val="12"/>
        <rFont val="Tahoma"/>
        <family val="2"/>
      </rPr>
      <t>8802.30.00</t>
    </r>
  </si>
  <si>
    <r>
      <rPr>
        <sz val="12"/>
        <rFont val="Tahoma"/>
        <family val="2"/>
      </rPr>
      <t xml:space="preserve">Airplanes and other aircraft, of an unladen
</t>
    </r>
    <r>
      <rPr>
        <sz val="12"/>
        <rFont val="Tahoma"/>
        <family val="2"/>
      </rPr>
      <t>weight exceeding 2,000 kg but not exceeding 15,000 kg</t>
    </r>
  </si>
  <si>
    <r>
      <rPr>
        <sz val="12"/>
        <rFont val="Tahoma"/>
        <family val="2"/>
      </rPr>
      <t>8802.40.00</t>
    </r>
  </si>
  <si>
    <r>
      <rPr>
        <sz val="12"/>
        <rFont val="Tahoma"/>
        <family val="2"/>
      </rPr>
      <t>Airplanes and other aircraft, of an unladen weight exceeding 15,000 kg</t>
    </r>
  </si>
  <si>
    <r>
      <rPr>
        <sz val="12"/>
        <rFont val="Tahoma"/>
        <family val="2"/>
      </rPr>
      <t>8802.50.00</t>
    </r>
  </si>
  <si>
    <r>
      <rPr>
        <sz val="12"/>
        <rFont val="Tahoma"/>
        <family val="2"/>
      </rPr>
      <t>Spacecraft (including satellites) and spacecraft launch vehicles</t>
    </r>
  </si>
  <si>
    <r>
      <rPr>
        <sz val="12"/>
        <rFont val="Tahoma"/>
        <family val="2"/>
      </rPr>
      <t>8802.60.00</t>
    </r>
  </si>
  <si>
    <r>
      <rPr>
        <sz val="12"/>
        <rFont val="Tahoma"/>
        <family val="2"/>
      </rPr>
      <t>Spacecraft (including satellites) and suborbital spacecraft launch vehicles</t>
    </r>
  </si>
  <si>
    <r>
      <rPr>
        <sz val="12"/>
        <rFont val="Tahoma"/>
        <family val="2"/>
      </rPr>
      <t>8803.00.00</t>
    </r>
  </si>
  <si>
    <r>
      <rPr>
        <sz val="12"/>
        <rFont val="Tahoma"/>
        <family val="2"/>
      </rPr>
      <t>Parts of goods of heading 8801</t>
    </r>
  </si>
  <si>
    <r>
      <rPr>
        <sz val="12"/>
        <rFont val="Tahoma"/>
        <family val="2"/>
      </rPr>
      <t>Parts of goods of heading 8802</t>
    </r>
  </si>
  <si>
    <r>
      <rPr>
        <sz val="12"/>
        <rFont val="Tahoma"/>
        <family val="2"/>
      </rPr>
      <t>8804.00.00</t>
    </r>
  </si>
  <si>
    <r>
      <rPr>
        <sz val="12"/>
        <rFont val="Tahoma"/>
        <family val="2"/>
      </rPr>
      <t>Parachutes (including dirigible parachutes and paragliders) and rotochutes; parts thereof and accessories thereto and parts thereof</t>
    </r>
  </si>
  <si>
    <r>
      <rPr>
        <sz val="12"/>
        <rFont val="Tahoma"/>
        <family val="2"/>
      </rPr>
      <t>Parachutes (including dirigible parachutes) rotoch</t>
    </r>
  </si>
  <si>
    <r>
      <rPr>
        <sz val="12"/>
        <rFont val="Tahoma"/>
        <family val="2"/>
      </rPr>
      <t>8804.00.10</t>
    </r>
  </si>
  <si>
    <r>
      <rPr>
        <sz val="12"/>
        <rFont val="Tahoma"/>
        <family val="2"/>
      </rPr>
      <t>Parachutes (including dirigible parachutes and paragliders) and parts and accessories thereof</t>
    </r>
  </si>
  <si>
    <r>
      <rPr>
        <sz val="12"/>
        <rFont val="Tahoma"/>
        <family val="2"/>
      </rPr>
      <t>8804.00.20</t>
    </r>
  </si>
  <si>
    <r>
      <rPr>
        <sz val="12"/>
        <rFont val="Tahoma"/>
        <family val="2"/>
      </rPr>
      <t>Rotochutes; Parts and accessories therof</t>
    </r>
  </si>
  <si>
    <r>
      <rPr>
        <sz val="12"/>
        <rFont val="Tahoma"/>
        <family val="2"/>
      </rPr>
      <t>8805.00.00</t>
    </r>
  </si>
  <si>
    <r>
      <rPr>
        <sz val="12"/>
        <rFont val="Tahoma"/>
        <family val="2"/>
      </rPr>
      <t xml:space="preserve">Aircraft launching gear; deck-arrestor or similar gear; ground flying trainers; and parts
</t>
    </r>
    <r>
      <rPr>
        <sz val="12"/>
        <rFont val="Tahoma"/>
        <family val="2"/>
      </rPr>
      <t>thereof.</t>
    </r>
  </si>
  <si>
    <r>
      <rPr>
        <sz val="12"/>
        <rFont val="Tahoma"/>
        <family val="2"/>
      </rPr>
      <t>Aircraft launching gear and parts thereof;deck- arrestor or similar gear and parts thereof</t>
    </r>
  </si>
  <si>
    <r>
      <rPr>
        <sz val="12"/>
        <rFont val="Tahoma"/>
        <family val="2"/>
      </rPr>
      <t>Deck arrestor or similar gear</t>
    </r>
  </si>
  <si>
    <r>
      <rPr>
        <sz val="12"/>
        <rFont val="Tahoma"/>
        <family val="2"/>
      </rPr>
      <t>Part of aircraft launching gear and deck arrestor or similar gear</t>
    </r>
  </si>
  <si>
    <r>
      <rPr>
        <sz val="12"/>
        <rFont val="Tahoma"/>
        <family val="2"/>
      </rPr>
      <t>8805.20.00</t>
    </r>
  </si>
  <si>
    <r>
      <rPr>
        <sz val="12"/>
        <rFont val="Tahoma"/>
        <family val="2"/>
      </rPr>
      <t>Ground flying trainers and parts thereof</t>
    </r>
  </si>
  <si>
    <r>
      <rPr>
        <sz val="12"/>
        <rFont val="Tahoma"/>
        <family val="2"/>
      </rPr>
      <t>8805.21.00</t>
    </r>
  </si>
  <si>
    <r>
      <rPr>
        <sz val="12"/>
        <rFont val="Tahoma"/>
        <family val="2"/>
      </rPr>
      <t>Air combat simulators and parts thereof</t>
    </r>
  </si>
  <si>
    <r>
      <rPr>
        <sz val="12"/>
        <rFont val="Tahoma"/>
        <family val="2"/>
      </rPr>
      <t>8901.00.00</t>
    </r>
  </si>
  <si>
    <r>
      <rPr>
        <sz val="12"/>
        <rFont val="Tahoma"/>
        <family val="2"/>
      </rPr>
      <t>Cruise ships, excursion boats , ferry-boats, cargo ships, barges and similar vessels for the transport of persons or goods</t>
    </r>
  </si>
  <si>
    <r>
      <rPr>
        <sz val="12"/>
        <rFont val="Tahoma"/>
        <family val="2"/>
      </rPr>
      <t>8901.10.00</t>
    </r>
  </si>
  <si>
    <r>
      <rPr>
        <sz val="12"/>
        <rFont val="Tahoma"/>
        <family val="2"/>
      </rPr>
      <t>Cruise ships, excursion boats and similar vessels principally designed for the transport of persons; ferry boats of all kinds</t>
    </r>
  </si>
  <si>
    <r>
      <rPr>
        <sz val="12"/>
        <rFont val="Tahoma"/>
        <family val="2"/>
      </rPr>
      <t>8901.20.00</t>
    </r>
  </si>
  <si>
    <r>
      <rPr>
        <sz val="12"/>
        <rFont val="Tahoma"/>
        <family val="2"/>
      </rPr>
      <t>Tankers</t>
    </r>
  </si>
  <si>
    <r>
      <rPr>
        <sz val="12"/>
        <rFont val="Tahoma"/>
        <family val="2"/>
      </rPr>
      <t>8901.30.00</t>
    </r>
  </si>
  <si>
    <r>
      <rPr>
        <sz val="12"/>
        <rFont val="Tahoma"/>
        <family val="2"/>
      </rPr>
      <t>Refrigerated vessels, other than those of subheading 890</t>
    </r>
  </si>
  <si>
    <r>
      <rPr>
        <sz val="12"/>
        <rFont val="Tahoma"/>
        <family val="2"/>
      </rPr>
      <t>8901.90.00</t>
    </r>
  </si>
  <si>
    <r>
      <rPr>
        <sz val="12"/>
        <rFont val="Tahoma"/>
        <family val="2"/>
      </rPr>
      <t xml:space="preserve">Other vessels for the transport of goods and
</t>
    </r>
    <r>
      <rPr>
        <sz val="12"/>
        <rFont val="Tahoma"/>
        <family val="2"/>
      </rPr>
      <t>other vessels for the transport of both persons and goods</t>
    </r>
  </si>
  <si>
    <r>
      <rPr>
        <sz val="12"/>
        <rFont val="Tahoma"/>
        <family val="2"/>
      </rPr>
      <t>8902.00.00</t>
    </r>
  </si>
  <si>
    <r>
      <rPr>
        <sz val="12"/>
        <rFont val="Tahoma"/>
        <family val="2"/>
      </rPr>
      <t>Fishing vessels; factory ships and other vessels for processing or preserving fishery products 8902 00 - fishing vessels; factory ships and other vessels for processing or preserving fishery products</t>
    </r>
  </si>
  <si>
    <r>
      <rPr>
        <sz val="12"/>
        <rFont val="Tahoma"/>
        <family val="2"/>
      </rPr>
      <t>8903.00.00</t>
    </r>
  </si>
  <si>
    <r>
      <rPr>
        <sz val="12"/>
        <rFont val="Tahoma"/>
        <family val="2"/>
      </rPr>
      <t>Yachts and other vessels for pleasure or sports; rowing boats and canoes including floating structure used for casinos etc.</t>
    </r>
  </si>
  <si>
    <r>
      <rPr>
        <sz val="12"/>
        <rFont val="Tahoma"/>
        <family val="2"/>
      </rPr>
      <t>8903.10.00</t>
    </r>
  </si>
  <si>
    <r>
      <rPr>
        <sz val="12"/>
        <rFont val="Tahoma"/>
        <family val="2"/>
      </rPr>
      <t>Inflatable : yachts and other vessels for pleasure or sports; row boats and canoes</t>
    </r>
  </si>
  <si>
    <r>
      <rPr>
        <sz val="12"/>
        <rFont val="Tahoma"/>
        <family val="2"/>
      </rPr>
      <t>8903.91.00</t>
    </r>
  </si>
  <si>
    <r>
      <rPr>
        <sz val="12"/>
        <rFont val="Tahoma"/>
        <family val="2"/>
      </rPr>
      <t>Sailboats, with or without auxiliary motor</t>
    </r>
  </si>
  <si>
    <r>
      <rPr>
        <sz val="12"/>
        <rFont val="Tahoma"/>
        <family val="2"/>
      </rPr>
      <t>8903.92.00</t>
    </r>
  </si>
  <si>
    <r>
      <rPr>
        <sz val="12"/>
        <rFont val="Tahoma"/>
        <family val="2"/>
      </rPr>
      <t>Motorboats, other than outboard motorboatsinboard/outdrive</t>
    </r>
  </si>
  <si>
    <r>
      <rPr>
        <sz val="12"/>
        <rFont val="Tahoma"/>
        <family val="2"/>
      </rPr>
      <t>8903.99.00</t>
    </r>
  </si>
  <si>
    <r>
      <rPr>
        <sz val="12"/>
        <rFont val="Tahoma"/>
        <family val="2"/>
      </rPr>
      <t>Other with auxiliary motor</t>
    </r>
  </si>
  <si>
    <r>
      <rPr>
        <sz val="12"/>
        <rFont val="Tahoma"/>
        <family val="2"/>
      </rPr>
      <t>8904.00.00</t>
    </r>
  </si>
  <si>
    <r>
      <rPr>
        <sz val="12"/>
        <rFont val="Tahoma"/>
        <family val="2"/>
      </rPr>
      <t>Tugs and pusher craft</t>
    </r>
  </si>
  <si>
    <r>
      <rPr>
        <sz val="12"/>
        <rFont val="Tahoma"/>
        <family val="2"/>
      </rPr>
      <t>8905.00.00</t>
    </r>
  </si>
  <si>
    <r>
      <rPr>
        <sz val="12"/>
        <rFont val="Tahoma"/>
        <family val="2"/>
      </rPr>
      <t>Light-vessels, fire-floats, dredgers, floating cranes, and other vessels the navigability of which is subsidiary to their main function; floating docks; floating or submersible drilling or production platforms</t>
    </r>
  </si>
  <si>
    <r>
      <rPr>
        <sz val="12"/>
        <rFont val="Tahoma"/>
        <family val="2"/>
      </rPr>
      <t>8905.10.00</t>
    </r>
  </si>
  <si>
    <r>
      <rPr>
        <sz val="12"/>
        <rFont val="Tahoma"/>
        <family val="2"/>
      </rPr>
      <t>Dredgers</t>
    </r>
  </si>
  <si>
    <r>
      <rPr>
        <sz val="12"/>
        <rFont val="Tahoma"/>
        <family val="2"/>
      </rPr>
      <t>8905.20.00</t>
    </r>
  </si>
  <si>
    <r>
      <rPr>
        <sz val="12"/>
        <rFont val="Tahoma"/>
        <family val="2"/>
      </rPr>
      <t>Floating or submersible drilling or production platforms</t>
    </r>
  </si>
  <si>
    <r>
      <rPr>
        <sz val="12"/>
        <rFont val="Tahoma"/>
        <family val="2"/>
      </rPr>
      <t>8905.90.00</t>
    </r>
  </si>
  <si>
    <r>
      <rPr>
        <sz val="12"/>
        <rFont val="Tahoma"/>
        <family val="2"/>
      </rPr>
      <t>Other special purpose vessels; floating docks</t>
    </r>
  </si>
  <si>
    <r>
      <rPr>
        <sz val="12"/>
        <rFont val="Tahoma"/>
        <family val="2"/>
      </rPr>
      <t>8906.00.00</t>
    </r>
  </si>
  <si>
    <r>
      <rPr>
        <sz val="12"/>
        <rFont val="Tahoma"/>
        <family val="2"/>
      </rPr>
      <t>Other vessels, including warships and lifeboats other than rowing boats</t>
    </r>
  </si>
  <si>
    <r>
      <rPr>
        <sz val="12"/>
        <rFont val="Tahoma"/>
        <family val="2"/>
      </rPr>
      <t>8907.00.00</t>
    </r>
  </si>
  <si>
    <r>
      <rPr>
        <sz val="12"/>
        <rFont val="Tahoma"/>
        <family val="2"/>
      </rPr>
      <t xml:space="preserve">Other floating structures ( for example, rafts, tanks, coffer-dams, landing-stages, buoys and
</t>
    </r>
    <r>
      <rPr>
        <sz val="12"/>
        <rFont val="Tahoma"/>
        <family val="2"/>
      </rPr>
      <t>beacons) inflatable rafts</t>
    </r>
  </si>
  <si>
    <r>
      <rPr>
        <sz val="12"/>
        <rFont val="Tahoma"/>
        <family val="2"/>
      </rPr>
      <t>8907.10.00</t>
    </r>
  </si>
  <si>
    <r>
      <rPr>
        <sz val="12"/>
        <rFont val="Tahoma"/>
        <family val="2"/>
      </rPr>
      <t>Inflatable rafts</t>
    </r>
  </si>
  <si>
    <r>
      <rPr>
        <sz val="12"/>
        <rFont val="Tahoma"/>
        <family val="2"/>
      </rPr>
      <t>8907.90.00</t>
    </r>
  </si>
  <si>
    <r>
      <rPr>
        <sz val="12"/>
        <rFont val="Tahoma"/>
        <family val="2"/>
      </rPr>
      <t>Other floating structures</t>
    </r>
  </si>
  <si>
    <r>
      <rPr>
        <sz val="12"/>
        <rFont val="Tahoma"/>
        <family val="2"/>
      </rPr>
      <t>8908.00.00</t>
    </r>
  </si>
  <si>
    <r>
      <rPr>
        <sz val="12"/>
        <rFont val="Tahoma"/>
        <family val="2"/>
      </rPr>
      <t>Vessels and other floating structures for breaking up</t>
    </r>
  </si>
  <si>
    <r>
      <rPr>
        <sz val="12"/>
        <rFont val="Tahoma"/>
        <family val="2"/>
      </rPr>
      <t>8900.00.00</t>
    </r>
  </si>
  <si>
    <r>
      <rPr>
        <sz val="12"/>
        <rFont val="Tahoma"/>
        <family val="2"/>
      </rPr>
      <t>Any chapter - parts of goods of heading 8901, 8902, 8904, 8905, 8906, 8907.</t>
    </r>
  </si>
  <si>
    <r>
      <rPr>
        <sz val="12"/>
        <rFont val="Tahoma"/>
        <family val="2"/>
      </rPr>
      <t>9001.00.00</t>
    </r>
  </si>
  <si>
    <r>
      <rPr>
        <sz val="12"/>
        <rFont val="Tahoma"/>
        <family val="2"/>
      </rPr>
      <t>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t>
    </r>
  </si>
  <si>
    <r>
      <rPr>
        <sz val="12"/>
        <rFont val="Tahoma"/>
        <family val="2"/>
      </rPr>
      <t>9001.10.00</t>
    </r>
  </si>
  <si>
    <r>
      <rPr>
        <sz val="12"/>
        <rFont val="Tahoma"/>
        <family val="2"/>
      </rPr>
      <t>Opthalamic lenses</t>
    </r>
  </si>
  <si>
    <r>
      <rPr>
        <sz val="12"/>
        <rFont val="Tahoma"/>
        <family val="2"/>
      </rPr>
      <t>Optical fibers, optical fiber bundles and cables</t>
    </r>
  </si>
  <si>
    <r>
      <rPr>
        <sz val="12"/>
        <rFont val="Tahoma"/>
        <family val="2"/>
      </rPr>
      <t>9001.20.00</t>
    </r>
  </si>
  <si>
    <r>
      <rPr>
        <sz val="12"/>
        <rFont val="Tahoma"/>
        <family val="2"/>
      </rPr>
      <t>Sheets and plates of polarizing material</t>
    </r>
  </si>
  <si>
    <r>
      <rPr>
        <sz val="12"/>
        <rFont val="Tahoma"/>
        <family val="2"/>
      </rPr>
      <t>9001.30.00</t>
    </r>
  </si>
  <si>
    <r>
      <rPr>
        <sz val="12"/>
        <rFont val="Tahoma"/>
        <family val="2"/>
      </rPr>
      <t>Contact lenses</t>
    </r>
  </si>
  <si>
    <r>
      <rPr>
        <sz val="12"/>
        <rFont val="Tahoma"/>
        <family val="2"/>
      </rPr>
      <t>9001.40.00</t>
    </r>
  </si>
  <si>
    <r>
      <rPr>
        <sz val="12"/>
        <rFont val="Tahoma"/>
        <family val="2"/>
      </rPr>
      <t>Spectacle lenses of glass</t>
    </r>
  </si>
  <si>
    <r>
      <rPr>
        <sz val="12"/>
        <rFont val="Tahoma"/>
        <family val="2"/>
      </rPr>
      <t>9001.50.00</t>
    </r>
  </si>
  <si>
    <r>
      <rPr>
        <sz val="12"/>
        <rFont val="Tahoma"/>
        <family val="2"/>
      </rPr>
      <t>Spectacle lenses of other materials</t>
    </r>
  </si>
  <si>
    <r>
      <rPr>
        <sz val="12"/>
        <rFont val="Tahoma"/>
        <family val="2"/>
      </rPr>
      <t>9001.90.00</t>
    </r>
  </si>
  <si>
    <r>
      <rPr>
        <sz val="12"/>
        <rFont val="Tahoma"/>
        <family val="2"/>
      </rPr>
      <t xml:space="preserve">Other: prisms, mirrors and other optical elements, of any material, unmounted, other than such elements of glass not optically
</t>
    </r>
    <r>
      <rPr>
        <sz val="12"/>
        <rFont val="Tahoma"/>
        <family val="2"/>
      </rPr>
      <t>worked</t>
    </r>
  </si>
  <si>
    <r>
      <rPr>
        <sz val="12"/>
        <rFont val="Tahoma"/>
        <family val="2"/>
      </rPr>
      <t>9002.00.00</t>
    </r>
  </si>
  <si>
    <r>
      <rPr>
        <sz val="12"/>
        <rFont val="Tahoma"/>
        <family val="2"/>
      </rPr>
      <t xml:space="preserve">Lenses, prisms, mirrors and other optical elements, of any material, mounted, being parts of or fittings for instruments or apparatus, other than such elements of glass
</t>
    </r>
    <r>
      <rPr>
        <sz val="12"/>
        <rFont val="Tahoma"/>
        <family val="2"/>
      </rPr>
      <t>not optically worked</t>
    </r>
  </si>
  <si>
    <r>
      <rPr>
        <sz val="12"/>
        <rFont val="Tahoma"/>
        <family val="2"/>
      </rPr>
      <t>9002.11.00</t>
    </r>
  </si>
  <si>
    <r>
      <rPr>
        <sz val="12"/>
        <rFont val="Tahoma"/>
        <family val="2"/>
      </rPr>
      <t>For cameras, projectors or photographic enlargers or reducers:</t>
    </r>
  </si>
  <si>
    <r>
      <rPr>
        <sz val="12"/>
        <rFont val="Tahoma"/>
        <family val="2"/>
      </rPr>
      <t>9002.19.00</t>
    </r>
  </si>
  <si>
    <r>
      <rPr>
        <sz val="12"/>
        <rFont val="Tahoma"/>
        <family val="2"/>
      </rPr>
      <t>Other objective lenses and parts and accessories</t>
    </r>
  </si>
  <si>
    <r>
      <rPr>
        <sz val="12"/>
        <rFont val="Tahoma"/>
        <family val="2"/>
      </rPr>
      <t>9002.20.00</t>
    </r>
  </si>
  <si>
    <r>
      <rPr>
        <sz val="12"/>
        <rFont val="Tahoma"/>
        <family val="2"/>
      </rPr>
      <t>Filters and parts and accessories thereof:</t>
    </r>
  </si>
  <si>
    <r>
      <rPr>
        <sz val="12"/>
        <rFont val="Tahoma"/>
        <family val="2"/>
      </rPr>
      <t>9002.90.00</t>
    </r>
  </si>
  <si>
    <r>
      <rPr>
        <sz val="12"/>
        <rFont val="Tahoma"/>
        <family val="2"/>
      </rPr>
      <t>Other optical elements, of any material, mounted</t>
    </r>
  </si>
  <si>
    <r>
      <rPr>
        <sz val="12"/>
        <rFont val="Tahoma"/>
        <family val="2"/>
      </rPr>
      <t>9003.00.00</t>
    </r>
  </si>
  <si>
    <r>
      <rPr>
        <sz val="12"/>
        <rFont val="Tahoma"/>
        <family val="2"/>
      </rPr>
      <t>Frames and mountings for spectacles, goggles or the like, and parts thereof</t>
    </r>
  </si>
  <si>
    <r>
      <rPr>
        <sz val="12"/>
        <rFont val="Tahoma"/>
        <family val="2"/>
      </rPr>
      <t>9003.11.00</t>
    </r>
  </si>
  <si>
    <r>
      <rPr>
        <sz val="12"/>
        <rFont val="Tahoma"/>
        <family val="2"/>
      </rPr>
      <t>Frames and mountings: of plastics</t>
    </r>
  </si>
  <si>
    <r>
      <rPr>
        <sz val="12"/>
        <rFont val="Tahoma"/>
        <family val="2"/>
      </rPr>
      <t>9003.19.00</t>
    </r>
  </si>
  <si>
    <r>
      <rPr>
        <sz val="12"/>
        <rFont val="Tahoma"/>
        <family val="2"/>
      </rPr>
      <t>Frames and mountings: of other materials</t>
    </r>
  </si>
  <si>
    <r>
      <rPr>
        <sz val="12"/>
        <rFont val="Tahoma"/>
        <family val="2"/>
      </rPr>
      <t>9003.90.00</t>
    </r>
  </si>
  <si>
    <r>
      <rPr>
        <sz val="12"/>
        <rFont val="Tahoma"/>
        <family val="2"/>
      </rPr>
      <t>Parts of frames and mountings for spectacles, goggles or the like</t>
    </r>
  </si>
  <si>
    <r>
      <rPr>
        <sz val="12"/>
        <rFont val="Tahoma"/>
        <family val="2"/>
      </rPr>
      <t>9004.00.00</t>
    </r>
  </si>
  <si>
    <r>
      <rPr>
        <sz val="12"/>
        <rFont val="Tahoma"/>
        <family val="2"/>
      </rPr>
      <t>Spectacles, and the like, corrective, protective or other goggles, corrective.</t>
    </r>
  </si>
  <si>
    <r>
      <rPr>
        <sz val="12"/>
        <rFont val="Tahoma"/>
        <family val="2"/>
      </rPr>
      <t>Goggles other than corrective.</t>
    </r>
  </si>
  <si>
    <r>
      <rPr>
        <sz val="12"/>
        <rFont val="Tahoma"/>
        <family val="2"/>
      </rPr>
      <t>9004.10.00</t>
    </r>
  </si>
  <si>
    <r>
      <rPr>
        <sz val="12"/>
        <rFont val="Tahoma"/>
        <family val="2"/>
      </rPr>
      <t>Sunglasses</t>
    </r>
  </si>
  <si>
    <r>
      <rPr>
        <sz val="12"/>
        <rFont val="Tahoma"/>
        <family val="2"/>
      </rPr>
      <t>9004.90.00</t>
    </r>
  </si>
  <si>
    <r>
      <rPr>
        <sz val="12"/>
        <rFont val="Tahoma"/>
        <family val="2"/>
      </rPr>
      <t>Other spectacles, goggles &amp; the like, corrective, protective or other</t>
    </r>
  </si>
  <si>
    <r>
      <rPr>
        <sz val="12"/>
        <rFont val="Tahoma"/>
        <family val="2"/>
      </rPr>
      <t>9005.00.00</t>
    </r>
  </si>
  <si>
    <r>
      <rPr>
        <sz val="12"/>
        <rFont val="Tahoma"/>
        <family val="2"/>
      </rPr>
      <t xml:space="preserve">Binoculars, monoculars, other optical telescopes, and mountings therefor; other astronomical instruments and mountings therefor, but not including instruments for
</t>
    </r>
    <r>
      <rPr>
        <sz val="12"/>
        <rFont val="Tahoma"/>
        <family val="2"/>
      </rPr>
      <t>radio-astronomy</t>
    </r>
  </si>
  <si>
    <r>
      <rPr>
        <sz val="12"/>
        <rFont val="Tahoma"/>
        <family val="2"/>
      </rPr>
      <t>9005.10.00</t>
    </r>
  </si>
  <si>
    <r>
      <rPr>
        <sz val="12"/>
        <rFont val="Tahoma"/>
        <family val="2"/>
      </rPr>
      <t>Binoculars:</t>
    </r>
  </si>
  <si>
    <r>
      <rPr>
        <sz val="12"/>
        <rFont val="Tahoma"/>
        <family val="2"/>
      </rPr>
      <t>9005.80.00</t>
    </r>
  </si>
  <si>
    <r>
      <rPr>
        <sz val="12"/>
        <rFont val="Tahoma"/>
        <family val="2"/>
      </rPr>
      <t>Other instruments: monoculars, other optical telescopes; other astronomical instr</t>
    </r>
  </si>
  <si>
    <r>
      <rPr>
        <sz val="12"/>
        <rFont val="Tahoma"/>
        <family val="2"/>
      </rPr>
      <t>9005.80.10</t>
    </r>
  </si>
  <si>
    <r>
      <rPr>
        <sz val="12"/>
        <rFont val="Tahoma"/>
        <family val="2"/>
      </rPr>
      <t>Monocular</t>
    </r>
  </si>
  <si>
    <r>
      <rPr>
        <sz val="12"/>
        <rFont val="Tahoma"/>
        <family val="2"/>
      </rPr>
      <t>9005.80.20</t>
    </r>
  </si>
  <si>
    <r>
      <rPr>
        <sz val="12"/>
        <rFont val="Tahoma"/>
        <family val="2"/>
      </rPr>
      <t>Astronomical instrucments</t>
    </r>
  </si>
  <si>
    <r>
      <rPr>
        <sz val="12"/>
        <rFont val="Tahoma"/>
        <family val="2"/>
      </rPr>
      <t>9005.80.90</t>
    </r>
  </si>
  <si>
    <r>
      <rPr>
        <sz val="12"/>
        <rFont val="Tahoma"/>
        <family val="2"/>
      </rPr>
      <t>Optical telescope</t>
    </r>
  </si>
  <si>
    <r>
      <rPr>
        <sz val="12"/>
        <rFont val="Tahoma"/>
        <family val="2"/>
      </rPr>
      <t>9005.90.00</t>
    </r>
  </si>
  <si>
    <r>
      <rPr>
        <sz val="12"/>
        <rFont val="Tahoma"/>
        <family val="2"/>
      </rPr>
      <t>Optical telescopes: parts and accessories (including mountings)</t>
    </r>
  </si>
  <si>
    <r>
      <rPr>
        <sz val="12"/>
        <rFont val="Tahoma"/>
        <family val="2"/>
      </rPr>
      <t>9006.00.00</t>
    </r>
  </si>
  <si>
    <r>
      <rPr>
        <sz val="12"/>
        <rFont val="Tahoma"/>
        <family val="2"/>
      </rPr>
      <t xml:space="preserve">Photographic (other than cinematographic) cameras; photographic flashlight apparatus and flash bulbs other than discharge lamps of
</t>
    </r>
    <r>
      <rPr>
        <sz val="12"/>
        <rFont val="Tahoma"/>
        <family val="2"/>
      </rPr>
      <t>heading 8539</t>
    </r>
  </si>
  <si>
    <r>
      <rPr>
        <sz val="12"/>
        <rFont val="Tahoma"/>
        <family val="2"/>
      </rPr>
      <t>9006.10.00</t>
    </r>
  </si>
  <si>
    <r>
      <rPr>
        <sz val="12"/>
        <rFont val="Tahoma"/>
        <family val="2"/>
      </rPr>
      <t>Cameras of a kind used for preparing printing plates or cylinders</t>
    </r>
  </si>
  <si>
    <r>
      <rPr>
        <sz val="12"/>
        <rFont val="Tahoma"/>
        <family val="2"/>
      </rPr>
      <t>9006.20.00</t>
    </r>
  </si>
  <si>
    <r>
      <rPr>
        <sz val="12"/>
        <rFont val="Tahoma"/>
        <family val="2"/>
      </rPr>
      <t xml:space="preserve">Cameras of a kind used for recording documents on microfilm, microfiche or other
</t>
    </r>
    <r>
      <rPr>
        <sz val="12"/>
        <rFont val="Tahoma"/>
        <family val="2"/>
      </rPr>
      <t>microforms</t>
    </r>
  </si>
  <si>
    <r>
      <rPr>
        <sz val="12"/>
        <rFont val="Tahoma"/>
        <family val="2"/>
      </rPr>
      <t>9006.30.00</t>
    </r>
  </si>
  <si>
    <r>
      <rPr>
        <sz val="12"/>
        <rFont val="Tahoma"/>
        <family val="2"/>
      </rPr>
      <t>Cameras specially designed for underwater use, for aerial survey or for medical or surgical examination of internal organs; comparison cameras for forensic or criminological purposes</t>
    </r>
  </si>
  <si>
    <r>
      <rPr>
        <sz val="12"/>
        <rFont val="Tahoma"/>
        <family val="2"/>
      </rPr>
      <t>9006.40.00</t>
    </r>
  </si>
  <si>
    <r>
      <rPr>
        <sz val="12"/>
        <rFont val="Tahoma"/>
        <family val="2"/>
      </rPr>
      <t>Instant print cameras</t>
    </r>
  </si>
  <si>
    <r>
      <rPr>
        <sz val="12"/>
        <rFont val="Tahoma"/>
        <family val="2"/>
      </rPr>
      <t>9006.51.00</t>
    </r>
  </si>
  <si>
    <r>
      <rPr>
        <sz val="12"/>
        <rFont val="Tahoma"/>
        <family val="2"/>
      </rPr>
      <t xml:space="preserve">With a through-the-lens viewfinder (single lens reflex (slr)), for roll film of a width not
</t>
    </r>
    <r>
      <rPr>
        <sz val="12"/>
        <rFont val="Tahoma"/>
        <family val="2"/>
      </rPr>
      <t>exceeding 35 mm (14 inch)</t>
    </r>
  </si>
  <si>
    <r>
      <rPr>
        <sz val="12"/>
        <rFont val="Tahoma"/>
        <family val="2"/>
      </rPr>
      <t>9006.52.00</t>
    </r>
  </si>
  <si>
    <r>
      <rPr>
        <sz val="12"/>
        <rFont val="Tahoma"/>
        <family val="2"/>
      </rPr>
      <t>Other, for roll film of a width less than 35 mm (14 inch)</t>
    </r>
  </si>
  <si>
    <r>
      <rPr>
        <sz val="12"/>
        <rFont val="Tahoma"/>
        <family val="2"/>
      </rPr>
      <t>9006.53.00</t>
    </r>
  </si>
  <si>
    <r>
      <rPr>
        <sz val="12"/>
        <rFont val="Tahoma"/>
        <family val="2"/>
      </rPr>
      <t>Other, for roll film of a width of 35 mm (14 inch)</t>
    </r>
  </si>
  <si>
    <r>
      <rPr>
        <sz val="12"/>
        <rFont val="Tahoma"/>
        <family val="2"/>
      </rPr>
      <t>9006.59.00</t>
    </r>
  </si>
  <si>
    <r>
      <rPr>
        <sz val="12"/>
        <rFont val="Tahoma"/>
        <family val="2"/>
      </rPr>
      <t>Other, for roll film of a width of 35 mm (14 inch): Other</t>
    </r>
  </si>
  <si>
    <r>
      <rPr>
        <sz val="12"/>
        <rFont val="Tahoma"/>
        <family val="2"/>
      </rPr>
      <t>9006.61.00</t>
    </r>
  </si>
  <si>
    <r>
      <rPr>
        <sz val="12"/>
        <rFont val="Tahoma"/>
        <family val="2"/>
      </rPr>
      <t>Discharge lamp ("electronic") flashlight apparatus</t>
    </r>
  </si>
  <si>
    <r>
      <rPr>
        <sz val="12"/>
        <rFont val="Tahoma"/>
        <family val="2"/>
      </rPr>
      <t>9006.62.00</t>
    </r>
  </si>
  <si>
    <r>
      <rPr>
        <sz val="12"/>
        <rFont val="Tahoma"/>
        <family val="2"/>
      </rPr>
      <t>Flashbulbs, flashcubes, and the like</t>
    </r>
  </si>
  <si>
    <r>
      <rPr>
        <sz val="12"/>
        <rFont val="Tahoma"/>
        <family val="2"/>
      </rPr>
      <t>9006.69.00</t>
    </r>
  </si>
  <si>
    <r>
      <rPr>
        <sz val="12"/>
        <rFont val="Tahoma"/>
        <family val="2"/>
      </rPr>
      <t>Other photographic flashlight apparatus</t>
    </r>
  </si>
  <si>
    <r>
      <rPr>
        <sz val="12"/>
        <rFont val="Tahoma"/>
        <family val="2"/>
      </rPr>
      <t>9006.91.00</t>
    </r>
  </si>
  <si>
    <r>
      <rPr>
        <sz val="12"/>
        <rFont val="Tahoma"/>
        <family val="2"/>
      </rPr>
      <t>Parts and accessories for cameras</t>
    </r>
  </si>
  <si>
    <r>
      <rPr>
        <sz val="12"/>
        <rFont val="Tahoma"/>
        <family val="2"/>
      </rPr>
      <t>9006.99.00</t>
    </r>
  </si>
  <si>
    <r>
      <rPr>
        <sz val="12"/>
        <rFont val="Tahoma"/>
        <family val="2"/>
      </rPr>
      <t>Other parts &amp; accessories for photographic flashlight apparatus &amp; flashbulbs</t>
    </r>
  </si>
  <si>
    <r>
      <rPr>
        <sz val="12"/>
        <rFont val="Tahoma"/>
        <family val="2"/>
      </rPr>
      <t>9007.00.00</t>
    </r>
  </si>
  <si>
    <r>
      <rPr>
        <sz val="12"/>
        <rFont val="Tahoma"/>
        <family val="2"/>
      </rPr>
      <t>Cinematographic cameras and projectors, whether or not incorporating sound recording or Reproducing apparatus</t>
    </r>
  </si>
  <si>
    <r>
      <rPr>
        <sz val="12"/>
        <rFont val="Tahoma"/>
        <family val="2"/>
      </rPr>
      <t>9007.11.00</t>
    </r>
  </si>
  <si>
    <r>
      <rPr>
        <sz val="12"/>
        <rFont val="Tahoma"/>
        <family val="2"/>
      </rPr>
      <t xml:space="preserve">Cinematographic cameras for film of less than 16mm (06 inch) width or for double-8mm (03
</t>
    </r>
    <r>
      <rPr>
        <sz val="12"/>
        <rFont val="Tahoma"/>
        <family val="2"/>
      </rPr>
      <t>inch) film</t>
    </r>
  </si>
  <si>
    <r>
      <rPr>
        <sz val="12"/>
        <rFont val="Tahoma"/>
        <family val="2"/>
      </rPr>
      <t>9007.19.00</t>
    </r>
  </si>
  <si>
    <r>
      <rPr>
        <sz val="12"/>
        <rFont val="Tahoma"/>
        <family val="2"/>
      </rPr>
      <t>Other cinematographic cameras</t>
    </r>
  </si>
  <si>
    <r>
      <rPr>
        <sz val="12"/>
        <rFont val="Tahoma"/>
        <family val="2"/>
      </rPr>
      <t>9007.20.00</t>
    </r>
  </si>
  <si>
    <r>
      <rPr>
        <sz val="12"/>
        <rFont val="Tahoma"/>
        <family val="2"/>
      </rPr>
      <t>Projectiors</t>
    </r>
  </si>
  <si>
    <r>
      <rPr>
        <sz val="12"/>
        <rFont val="Tahoma"/>
        <family val="2"/>
      </rPr>
      <t>9007.21.00</t>
    </r>
  </si>
  <si>
    <r>
      <rPr>
        <sz val="12"/>
        <rFont val="Tahoma"/>
        <family val="2"/>
      </rPr>
      <t>Projectors for film of less than 16mm (06 inch) in width</t>
    </r>
  </si>
  <si>
    <r>
      <rPr>
        <sz val="12"/>
        <rFont val="Tahoma"/>
        <family val="2"/>
      </rPr>
      <t>9007.29.00</t>
    </r>
  </si>
  <si>
    <r>
      <rPr>
        <sz val="12"/>
        <rFont val="Tahoma"/>
        <family val="2"/>
      </rPr>
      <t>Other projectors</t>
    </r>
  </si>
  <si>
    <r>
      <rPr>
        <sz val="12"/>
        <rFont val="Tahoma"/>
        <family val="2"/>
      </rPr>
      <t>9007.91.00</t>
    </r>
  </si>
  <si>
    <r>
      <rPr>
        <sz val="12"/>
        <rFont val="Tahoma"/>
        <family val="2"/>
      </rPr>
      <t>9007.92.00</t>
    </r>
  </si>
  <si>
    <r>
      <rPr>
        <sz val="12"/>
        <rFont val="Tahoma"/>
        <family val="2"/>
      </rPr>
      <t>Parts and accessories for projectors</t>
    </r>
  </si>
  <si>
    <r>
      <rPr>
        <sz val="12"/>
        <rFont val="Tahoma"/>
        <family val="2"/>
      </rPr>
      <t>9008.00.00</t>
    </r>
  </si>
  <si>
    <r>
      <rPr>
        <sz val="12"/>
        <rFont val="Tahoma"/>
        <family val="2"/>
      </rPr>
      <t>Image projectors, other than cinematographic; photographic (other than cinematographic) enlargers and reducers..</t>
    </r>
  </si>
  <si>
    <r>
      <rPr>
        <sz val="12"/>
        <rFont val="Tahoma"/>
        <family val="2"/>
      </rPr>
      <t>9008.10.00</t>
    </r>
  </si>
  <si>
    <r>
      <rPr>
        <sz val="12"/>
        <rFont val="Tahoma"/>
        <family val="2"/>
      </rPr>
      <t>Slide (Over-head) projectors</t>
    </r>
  </si>
  <si>
    <r>
      <rPr>
        <sz val="12"/>
        <rFont val="Tahoma"/>
        <family val="2"/>
      </rPr>
      <t>9008.20.00</t>
    </r>
  </si>
  <si>
    <r>
      <rPr>
        <sz val="12"/>
        <rFont val="Tahoma"/>
        <family val="2"/>
      </rPr>
      <t>Microfilm, microfiche or other microform readers,</t>
    </r>
  </si>
  <si>
    <r>
      <rPr>
        <sz val="12"/>
        <rFont val="Tahoma"/>
        <family val="2"/>
      </rPr>
      <t>9008.30.00</t>
    </r>
  </si>
  <si>
    <r>
      <rPr>
        <sz val="12"/>
        <rFont val="Tahoma"/>
        <family val="2"/>
      </rPr>
      <t>Other image projectors</t>
    </r>
  </si>
  <si>
    <r>
      <rPr>
        <sz val="12"/>
        <rFont val="Tahoma"/>
        <family val="2"/>
      </rPr>
      <t>9008.40.00</t>
    </r>
  </si>
  <si>
    <r>
      <rPr>
        <sz val="12"/>
        <rFont val="Tahoma"/>
        <family val="2"/>
      </rPr>
      <t>Photographic (other than cinematographic) enlargers and reducers</t>
    </r>
  </si>
  <si>
    <r>
      <rPr>
        <sz val="12"/>
        <rFont val="Tahoma"/>
        <family val="2"/>
      </rPr>
      <t>9008.90.00</t>
    </r>
  </si>
  <si>
    <r>
      <rPr>
        <sz val="12"/>
        <rFont val="Tahoma"/>
        <family val="2"/>
      </rPr>
      <t>Parts and accessories</t>
    </r>
  </si>
  <si>
    <r>
      <rPr>
        <sz val="12"/>
        <rFont val="Tahoma"/>
        <family val="2"/>
      </rPr>
      <t>9009.00.00</t>
    </r>
  </si>
  <si>
    <r>
      <rPr>
        <sz val="12"/>
        <rFont val="Tahoma"/>
        <family val="2"/>
      </rPr>
      <t>9010.00.00</t>
    </r>
  </si>
  <si>
    <r>
      <rPr>
        <sz val="12"/>
        <rFont val="Tahoma"/>
        <family val="2"/>
      </rPr>
      <t>Apparatus etc for photo labs etc nesoi, parts etc</t>
    </r>
  </si>
  <si>
    <r>
      <rPr>
        <sz val="12"/>
        <rFont val="Tahoma"/>
        <family val="2"/>
      </rPr>
      <t>9010.10.00</t>
    </r>
  </si>
  <si>
    <r>
      <rPr>
        <sz val="12"/>
        <rFont val="Tahoma"/>
        <family val="2"/>
      </rPr>
      <t>Apparatus and equipment for photographic (including cinematographic) laboratories, not specified or included elsewhere in this chapter; negatoscopes; projection screens</t>
    </r>
  </si>
  <si>
    <r>
      <rPr>
        <sz val="12"/>
        <rFont val="Tahoma"/>
        <family val="2"/>
      </rPr>
      <t>9010.20.00</t>
    </r>
  </si>
  <si>
    <r>
      <rPr>
        <sz val="12"/>
        <rFont val="Tahoma"/>
        <family val="2"/>
      </rPr>
      <t>Other apparatus and equipment for photographic (including cinematographic) laboratories; negatoscopes</t>
    </r>
  </si>
  <si>
    <r>
      <rPr>
        <sz val="12"/>
        <rFont val="Tahoma"/>
        <family val="2"/>
      </rPr>
      <t>9010.30.00</t>
    </r>
  </si>
  <si>
    <r>
      <rPr>
        <sz val="12"/>
        <rFont val="Tahoma"/>
        <family val="2"/>
      </rPr>
      <t>Projection screens</t>
    </r>
  </si>
  <si>
    <r>
      <rPr>
        <sz val="12"/>
        <rFont val="Tahoma"/>
        <family val="2"/>
      </rPr>
      <t>9010.90.00</t>
    </r>
  </si>
  <si>
    <r>
      <rPr>
        <sz val="12"/>
        <rFont val="Tahoma"/>
        <family val="2"/>
      </rPr>
      <t>9011.00.00</t>
    </r>
  </si>
  <si>
    <r>
      <rPr>
        <sz val="12"/>
        <rFont val="Tahoma"/>
        <family val="2"/>
      </rPr>
      <t xml:space="preserve">Compound optical microscopes, including those for photomicro-graphy,
</t>
    </r>
    <r>
      <rPr>
        <sz val="12"/>
        <rFont val="Tahoma"/>
        <family val="2"/>
      </rPr>
      <t>cinephotomicrography or microprojection</t>
    </r>
  </si>
  <si>
    <r>
      <rPr>
        <sz val="12"/>
        <rFont val="Tahoma"/>
        <family val="2"/>
      </rPr>
      <t>9011.10.00</t>
    </r>
  </si>
  <si>
    <r>
      <rPr>
        <sz val="12"/>
        <rFont val="Tahoma"/>
        <family val="2"/>
      </rPr>
      <t>Stereoscopic microscopes</t>
    </r>
  </si>
  <si>
    <r>
      <rPr>
        <sz val="12"/>
        <rFont val="Tahoma"/>
        <family val="2"/>
      </rPr>
      <t>9011.20.00</t>
    </r>
  </si>
  <si>
    <r>
      <rPr>
        <sz val="12"/>
        <rFont val="Tahoma"/>
        <family val="2"/>
      </rPr>
      <t>Other microscopes, for photomicrography, cinephotomicrography or microprojection</t>
    </r>
  </si>
  <si>
    <r>
      <rPr>
        <sz val="12"/>
        <rFont val="Tahoma"/>
        <family val="2"/>
      </rPr>
      <t>9011.80.00</t>
    </r>
  </si>
  <si>
    <r>
      <rPr>
        <sz val="12"/>
        <rFont val="Tahoma"/>
        <family val="2"/>
      </rPr>
      <t>Other compound optical microscopes</t>
    </r>
  </si>
  <si>
    <r>
      <rPr>
        <sz val="12"/>
        <rFont val="Tahoma"/>
        <family val="2"/>
      </rPr>
      <t>9011.90.00</t>
    </r>
  </si>
  <si>
    <r>
      <rPr>
        <sz val="12"/>
        <rFont val="Tahoma"/>
        <family val="2"/>
      </rPr>
      <t>Parts and accessories of compound optical microscopes</t>
    </r>
  </si>
  <si>
    <r>
      <rPr>
        <sz val="12"/>
        <rFont val="Tahoma"/>
        <family val="2"/>
      </rPr>
      <t>9012.00.00</t>
    </r>
  </si>
  <si>
    <r>
      <rPr>
        <sz val="12"/>
        <rFont val="Tahoma"/>
        <family val="2"/>
      </rPr>
      <t>Microscopes other than optical microscopes;</t>
    </r>
  </si>
  <si>
    <r>
      <rPr>
        <sz val="12"/>
        <rFont val="Tahoma"/>
        <family val="2"/>
      </rPr>
      <t>9012.10.00</t>
    </r>
  </si>
  <si>
    <r>
      <rPr>
        <sz val="12"/>
        <rFont val="Tahoma"/>
        <family val="2"/>
      </rPr>
      <t>Microscopes other than optical microscopes; and diffraction apparatus</t>
    </r>
  </si>
  <si>
    <r>
      <rPr>
        <sz val="12"/>
        <rFont val="Tahoma"/>
        <family val="2"/>
      </rPr>
      <t>9012.90.00</t>
    </r>
  </si>
  <si>
    <r>
      <rPr>
        <sz val="12"/>
        <rFont val="Tahoma"/>
        <family val="2"/>
      </rPr>
      <t>Parts and accessories (microscopes; diffraction apparatus)</t>
    </r>
  </si>
  <si>
    <r>
      <rPr>
        <sz val="12"/>
        <rFont val="Tahoma"/>
        <family val="2"/>
      </rPr>
      <t>9013.00.00</t>
    </r>
  </si>
  <si>
    <r>
      <rPr>
        <sz val="12"/>
        <rFont val="Tahoma"/>
        <family val="2"/>
      </rPr>
      <t>Liquid crystal devices not constituting articles provided for more specifically in other headings; lasers, other than laser diodes; other optical appliances and instruments, not specified or included else where in this chapter</t>
    </r>
  </si>
  <si>
    <r>
      <rPr>
        <sz val="12"/>
        <rFont val="Tahoma"/>
        <family val="2"/>
      </rPr>
      <t>9013.10.00</t>
    </r>
  </si>
  <si>
    <r>
      <rPr>
        <sz val="12"/>
        <rFont val="Tahoma"/>
        <family val="2"/>
      </rPr>
      <t xml:space="preserve">Telescopic sights for fitting to arms; periscopes; telescopes designed to form parts of machines, appliances, instruments or
</t>
    </r>
    <r>
      <rPr>
        <sz val="12"/>
        <rFont val="Tahoma"/>
        <family val="2"/>
      </rPr>
      <t>apparatus of this</t>
    </r>
  </si>
  <si>
    <r>
      <rPr>
        <sz val="12"/>
        <rFont val="Tahoma"/>
        <family val="2"/>
      </rPr>
      <t>Telescopic sights for fitting to arms</t>
    </r>
  </si>
  <si>
    <r>
      <rPr>
        <sz val="12"/>
        <rFont val="Tahoma"/>
        <family val="2"/>
      </rPr>
      <t>Periscopes</t>
    </r>
  </si>
  <si>
    <r>
      <rPr>
        <sz val="12"/>
        <rFont val="Tahoma"/>
        <family val="2"/>
      </rPr>
      <t>9013.20.00</t>
    </r>
  </si>
  <si>
    <r>
      <rPr>
        <sz val="12"/>
        <rFont val="Tahoma"/>
        <family val="2"/>
      </rPr>
      <t>Lasers, other than laser diodes</t>
    </r>
  </si>
  <si>
    <r>
      <rPr>
        <sz val="12"/>
        <rFont val="Tahoma"/>
        <family val="2"/>
      </rPr>
      <t>9013.80.00</t>
    </r>
  </si>
  <si>
    <r>
      <rPr>
        <sz val="12"/>
        <rFont val="Tahoma"/>
        <family val="2"/>
      </rPr>
      <t>Other devices, appliances and instruments</t>
    </r>
  </si>
  <si>
    <r>
      <rPr>
        <sz val="12"/>
        <rFont val="Tahoma"/>
        <family val="2"/>
      </rPr>
      <t>9013.80.10</t>
    </r>
  </si>
  <si>
    <r>
      <rPr>
        <sz val="12"/>
        <rFont val="Tahoma"/>
        <family val="2"/>
      </rPr>
      <t>Liquid crystal devices , flat panel display devices</t>
    </r>
  </si>
  <si>
    <r>
      <rPr>
        <sz val="12"/>
        <rFont val="Tahoma"/>
        <family val="2"/>
      </rPr>
      <t>9013.90.00</t>
    </r>
  </si>
  <si>
    <r>
      <rPr>
        <sz val="12"/>
        <rFont val="Tahoma"/>
        <family val="2"/>
      </rPr>
      <t>Parts and accessories(liquid crystal devices; lasers; other optical appliances)</t>
    </r>
  </si>
  <si>
    <r>
      <rPr>
        <sz val="12"/>
        <rFont val="Tahoma"/>
        <family val="2"/>
      </rPr>
      <t>9014.00.00</t>
    </r>
  </si>
  <si>
    <r>
      <rPr>
        <sz val="12"/>
        <rFont val="Tahoma"/>
        <family val="2"/>
      </rPr>
      <t>Direction finding compasses; other navigational instruments and appliances</t>
    </r>
  </si>
  <si>
    <r>
      <rPr>
        <sz val="12"/>
        <rFont val="Tahoma"/>
        <family val="2"/>
      </rPr>
      <t>9014.10.00</t>
    </r>
  </si>
  <si>
    <r>
      <rPr>
        <sz val="12"/>
        <rFont val="Tahoma"/>
        <family val="2"/>
      </rPr>
      <t>Direction finding compasses:</t>
    </r>
  </si>
  <si>
    <r>
      <rPr>
        <sz val="12"/>
        <rFont val="Tahoma"/>
        <family val="2"/>
      </rPr>
      <t>9014.20.00</t>
    </r>
  </si>
  <si>
    <r>
      <rPr>
        <sz val="12"/>
        <rFont val="Tahoma"/>
        <family val="2"/>
      </rPr>
      <t>Instruments and appliances for aeronautical or space navigation (other than compasses):</t>
    </r>
  </si>
  <si>
    <r>
      <rPr>
        <sz val="12"/>
        <rFont val="Tahoma"/>
        <family val="2"/>
      </rPr>
      <t>9014.80.00</t>
    </r>
  </si>
  <si>
    <r>
      <rPr>
        <sz val="12"/>
        <rFont val="Tahoma"/>
        <family val="2"/>
      </rPr>
      <t>Other navigational instruments and appliances:</t>
    </r>
  </si>
  <si>
    <r>
      <rPr>
        <sz val="12"/>
        <rFont val="Tahoma"/>
        <family val="2"/>
      </rPr>
      <t>9014.80.10</t>
    </r>
  </si>
  <si>
    <r>
      <rPr>
        <sz val="12"/>
        <rFont val="Tahoma"/>
        <family val="2"/>
      </rPr>
      <t>Echosounding instruments</t>
    </r>
  </si>
  <si>
    <r>
      <rPr>
        <sz val="12"/>
        <rFont val="Tahoma"/>
        <family val="2"/>
      </rPr>
      <t>Sextants</t>
    </r>
  </si>
  <si>
    <r>
      <rPr>
        <sz val="12"/>
        <rFont val="Tahoma"/>
        <family val="2"/>
      </rPr>
      <t>9014.90.00</t>
    </r>
  </si>
  <si>
    <r>
      <rPr>
        <sz val="12"/>
        <rFont val="Tahoma"/>
        <family val="2"/>
      </rPr>
      <t>Parts and accessories(direction finding compasses; other navigational instruments)</t>
    </r>
  </si>
  <si>
    <r>
      <rPr>
        <sz val="12"/>
        <rFont val="Tahoma"/>
        <family val="2"/>
      </rPr>
      <t>9015.00.00</t>
    </r>
  </si>
  <si>
    <r>
      <rPr>
        <sz val="12"/>
        <rFont val="Tahoma"/>
        <family val="2"/>
      </rPr>
      <t xml:space="preserve">Surveying (including photogrammetrical surveying), hydrographic, oceanographic, hydrological, meteorological or geophysical instruments and appliances, excluding
</t>
    </r>
    <r>
      <rPr>
        <sz val="12"/>
        <rFont val="Tahoma"/>
        <family val="2"/>
      </rPr>
      <t>compasses; rangefinders</t>
    </r>
  </si>
  <si>
    <r>
      <rPr>
        <sz val="12"/>
        <rFont val="Tahoma"/>
        <family val="2"/>
      </rPr>
      <t>9015.10.00</t>
    </r>
  </si>
  <si>
    <r>
      <rPr>
        <sz val="12"/>
        <rFont val="Tahoma"/>
        <family val="2"/>
      </rPr>
      <t>Rangefinders</t>
    </r>
  </si>
  <si>
    <r>
      <rPr>
        <sz val="12"/>
        <rFont val="Tahoma"/>
        <family val="2"/>
      </rPr>
      <t>9015.20.00</t>
    </r>
  </si>
  <si>
    <r>
      <rPr>
        <sz val="12"/>
        <rFont val="Tahoma"/>
        <family val="2"/>
      </rPr>
      <t>Theodolites and tachyometers</t>
    </r>
  </si>
  <si>
    <r>
      <rPr>
        <sz val="12"/>
        <rFont val="Tahoma"/>
        <family val="2"/>
      </rPr>
      <t>9015.30.00</t>
    </r>
  </si>
  <si>
    <r>
      <rPr>
        <sz val="12"/>
        <rFont val="Tahoma"/>
        <family val="2"/>
      </rPr>
      <t>9015.40.00</t>
    </r>
  </si>
  <si>
    <r>
      <rPr>
        <sz val="12"/>
        <rFont val="Tahoma"/>
        <family val="2"/>
      </rPr>
      <t>Photogrammetrical surveying instruments and appliances</t>
    </r>
  </si>
  <si>
    <r>
      <rPr>
        <sz val="12"/>
        <rFont val="Tahoma"/>
        <family val="2"/>
      </rPr>
      <t>9015.80.00</t>
    </r>
  </si>
  <si>
    <r>
      <rPr>
        <sz val="12"/>
        <rFont val="Tahoma"/>
        <family val="2"/>
      </rPr>
      <t xml:space="preserve">Other instruments and appliances : surveying, hydrographic, oceanographic or hydrological
</t>
    </r>
    <r>
      <rPr>
        <sz val="12"/>
        <rFont val="Tahoma"/>
        <family val="2"/>
      </rPr>
      <t>instruments</t>
    </r>
  </si>
  <si>
    <r>
      <rPr>
        <sz val="12"/>
        <rFont val="Tahoma"/>
        <family val="2"/>
      </rPr>
      <t>9015.80.10</t>
    </r>
  </si>
  <si>
    <r>
      <rPr>
        <sz val="12"/>
        <rFont val="Tahoma"/>
        <family val="2"/>
      </rPr>
      <t>Hydrographic instruments</t>
    </r>
  </si>
  <si>
    <r>
      <rPr>
        <sz val="12"/>
        <rFont val="Tahoma"/>
        <family val="2"/>
      </rPr>
      <t>9015.80.20</t>
    </r>
  </si>
  <si>
    <r>
      <rPr>
        <sz val="12"/>
        <rFont val="Tahoma"/>
        <family val="2"/>
      </rPr>
      <t>Meteorological instruments</t>
    </r>
  </si>
  <si>
    <r>
      <rPr>
        <sz val="12"/>
        <rFont val="Tahoma"/>
        <family val="2"/>
      </rPr>
      <t>9015.80.30</t>
    </r>
  </si>
  <si>
    <r>
      <rPr>
        <sz val="12"/>
        <rFont val="Tahoma"/>
        <family val="2"/>
      </rPr>
      <t>Geophysical instruments</t>
    </r>
  </si>
  <si>
    <r>
      <rPr>
        <sz val="12"/>
        <rFont val="Tahoma"/>
        <family val="2"/>
      </rPr>
      <t>9015.80.90</t>
    </r>
  </si>
  <si>
    <r>
      <rPr>
        <sz val="12"/>
        <rFont val="Tahoma"/>
        <family val="2"/>
      </rPr>
      <t>Oceanographic instruments</t>
    </r>
  </si>
  <si>
    <r>
      <rPr>
        <sz val="12"/>
        <rFont val="Tahoma"/>
        <family val="2"/>
      </rPr>
      <t>Surveying instruments</t>
    </r>
  </si>
  <si>
    <r>
      <rPr>
        <sz val="12"/>
        <rFont val="Tahoma"/>
        <family val="2"/>
      </rPr>
      <t>9015.90.00</t>
    </r>
  </si>
  <si>
    <r>
      <rPr>
        <sz val="12"/>
        <rFont val="Tahoma"/>
        <family val="2"/>
      </rPr>
      <t xml:space="preserve">Parts and accessories : surveying,
</t>
    </r>
    <r>
      <rPr>
        <sz val="12"/>
        <rFont val="Tahoma"/>
        <family val="2"/>
      </rPr>
      <t>hydrographic, oceanographic or hydrological instruments</t>
    </r>
  </si>
  <si>
    <r>
      <rPr>
        <sz val="12"/>
        <rFont val="Tahoma"/>
        <family val="2"/>
      </rPr>
      <t>9016.00.00</t>
    </r>
  </si>
  <si>
    <r>
      <rPr>
        <sz val="12"/>
        <rFont val="Tahoma"/>
        <family val="2"/>
      </rPr>
      <t>Balances of a sensitivity of 5 cg or better, with or without weights.</t>
    </r>
  </si>
  <si>
    <r>
      <rPr>
        <sz val="12"/>
        <rFont val="Tahoma"/>
        <family val="2"/>
      </rPr>
      <t>9016.00.20</t>
    </r>
  </si>
  <si>
    <r>
      <rPr>
        <sz val="12"/>
        <rFont val="Tahoma"/>
        <family val="2"/>
      </rPr>
      <t>Spring balances</t>
    </r>
  </si>
  <si>
    <r>
      <rPr>
        <sz val="12"/>
        <rFont val="Tahoma"/>
        <family val="2"/>
      </rPr>
      <t>9017.00.00</t>
    </r>
  </si>
  <si>
    <r>
      <rPr>
        <sz val="12"/>
        <rFont val="Tahoma"/>
        <family val="2"/>
      </rPr>
      <t>Instruments for measuring length, for use in the hand (for example, measuring rods and tapes, micrometers, callipers), not specified or included elsewhere in the chapter.</t>
    </r>
  </si>
  <si>
    <r>
      <rPr>
        <sz val="12"/>
        <rFont val="Tahoma"/>
        <family val="2"/>
      </rPr>
      <t>9017.10.00</t>
    </r>
  </si>
  <si>
    <r>
      <rPr>
        <sz val="12"/>
        <rFont val="Tahoma"/>
        <family val="2"/>
      </rPr>
      <t>Drafting tables and machines, whether or not automatic</t>
    </r>
  </si>
  <si>
    <r>
      <rPr>
        <sz val="12"/>
        <rFont val="Tahoma"/>
        <family val="2"/>
      </rPr>
      <t>9017.20.00</t>
    </r>
  </si>
  <si>
    <r>
      <rPr>
        <sz val="12"/>
        <rFont val="Tahoma"/>
        <family val="2"/>
      </rPr>
      <t>Drawing instruments, other marking-out instruments:</t>
    </r>
  </si>
  <si>
    <r>
      <rPr>
        <sz val="12"/>
        <rFont val="Tahoma"/>
        <family val="2"/>
      </rPr>
      <t>9017.20.10</t>
    </r>
  </si>
  <si>
    <r>
      <rPr>
        <sz val="12"/>
        <rFont val="Tahoma"/>
        <family val="2"/>
      </rPr>
      <t>Drawing and marking out instruments</t>
    </r>
  </si>
  <si>
    <r>
      <rPr>
        <sz val="12"/>
        <rFont val="Tahoma"/>
        <family val="2"/>
      </rPr>
      <t>9017.20.20</t>
    </r>
  </si>
  <si>
    <r>
      <rPr>
        <sz val="12"/>
        <rFont val="Tahoma"/>
        <family val="2"/>
      </rPr>
      <t>Mathematical calculating instruments and pantographs</t>
    </r>
  </si>
  <si>
    <r>
      <rPr>
        <sz val="12"/>
        <rFont val="Tahoma"/>
        <family val="2"/>
      </rPr>
      <t>9017.20.30</t>
    </r>
  </si>
  <si>
    <r>
      <rPr>
        <sz val="12"/>
        <rFont val="Tahoma"/>
        <family val="2"/>
      </rPr>
      <t>Pantagraph</t>
    </r>
  </si>
  <si>
    <r>
      <rPr>
        <sz val="12"/>
        <rFont val="Tahoma"/>
        <family val="2"/>
      </rPr>
      <t>9017.30.00</t>
    </r>
  </si>
  <si>
    <r>
      <rPr>
        <sz val="12"/>
        <rFont val="Tahoma"/>
        <family val="2"/>
      </rPr>
      <t>Digital calipers 7 gauges</t>
    </r>
  </si>
  <si>
    <r>
      <rPr>
        <sz val="12"/>
        <rFont val="Tahoma"/>
        <family val="2"/>
      </rPr>
      <t>Micrometers, calipers and gauges</t>
    </r>
  </si>
  <si>
    <r>
      <rPr>
        <sz val="12"/>
        <rFont val="Tahoma"/>
        <family val="2"/>
      </rPr>
      <t>9017.30.10</t>
    </r>
  </si>
  <si>
    <r>
      <rPr>
        <sz val="12"/>
        <rFont val="Tahoma"/>
        <family val="2"/>
      </rPr>
      <t>Micrometers and calipers</t>
    </r>
  </si>
  <si>
    <r>
      <rPr>
        <sz val="12"/>
        <rFont val="Tahoma"/>
        <family val="2"/>
      </rPr>
      <t>9017.30.21</t>
    </r>
  </si>
  <si>
    <r>
      <rPr>
        <sz val="12"/>
        <rFont val="Tahoma"/>
        <family val="2"/>
      </rPr>
      <t>Plug guage</t>
    </r>
  </si>
  <si>
    <r>
      <rPr>
        <sz val="12"/>
        <rFont val="Tahoma"/>
        <family val="2"/>
      </rPr>
      <t>9017.30.22</t>
    </r>
  </si>
  <si>
    <r>
      <rPr>
        <sz val="12"/>
        <rFont val="Tahoma"/>
        <family val="2"/>
      </rPr>
      <t>Ring guage</t>
    </r>
  </si>
  <si>
    <r>
      <rPr>
        <sz val="12"/>
        <rFont val="Tahoma"/>
        <family val="2"/>
      </rPr>
      <t>9017.30.23</t>
    </r>
  </si>
  <si>
    <r>
      <rPr>
        <sz val="12"/>
        <rFont val="Tahoma"/>
        <family val="2"/>
      </rPr>
      <t>Slip guage</t>
    </r>
  </si>
  <si>
    <r>
      <rPr>
        <sz val="12"/>
        <rFont val="Tahoma"/>
        <family val="2"/>
      </rPr>
      <t>9017.30.29</t>
    </r>
  </si>
  <si>
    <r>
      <rPr>
        <sz val="12"/>
        <rFont val="Tahoma"/>
        <family val="2"/>
      </rPr>
      <t>Slip guage: Other</t>
    </r>
  </si>
  <si>
    <r>
      <rPr>
        <sz val="12"/>
        <rFont val="Tahoma"/>
        <family val="2"/>
      </rPr>
      <t>9017.80.00</t>
    </r>
  </si>
  <si>
    <r>
      <rPr>
        <sz val="12"/>
        <rFont val="Tahoma"/>
        <family val="2"/>
      </rPr>
      <t>Other instruments for measuring length, for use in the hand</t>
    </r>
  </si>
  <si>
    <r>
      <rPr>
        <sz val="12"/>
        <rFont val="Tahoma"/>
        <family val="2"/>
      </rPr>
      <t>9017.80.10</t>
    </r>
  </si>
  <si>
    <r>
      <rPr>
        <sz val="12"/>
        <rFont val="Tahoma"/>
        <family val="2"/>
      </rPr>
      <t>Measuring rods and tapes and divided scales</t>
    </r>
  </si>
  <si>
    <r>
      <rPr>
        <sz val="12"/>
        <rFont val="Tahoma"/>
        <family val="2"/>
      </rPr>
      <t>Measuring tapes</t>
    </r>
  </si>
  <si>
    <r>
      <rPr>
        <sz val="12"/>
        <rFont val="Tahoma"/>
        <family val="2"/>
      </rPr>
      <t>9017.80.90</t>
    </r>
  </si>
  <si>
    <r>
      <rPr>
        <sz val="12"/>
        <rFont val="Tahoma"/>
        <family val="2"/>
      </rPr>
      <t>Counter scales</t>
    </r>
  </si>
  <si>
    <r>
      <rPr>
        <sz val="12"/>
        <rFont val="Tahoma"/>
        <family val="2"/>
      </rPr>
      <t>Distance measuring wheel</t>
    </r>
  </si>
  <si>
    <r>
      <rPr>
        <sz val="12"/>
        <rFont val="Tahoma"/>
        <family val="2"/>
      </rPr>
      <t>9017.90.00</t>
    </r>
  </si>
  <si>
    <r>
      <rPr>
        <sz val="12"/>
        <rFont val="Tahoma"/>
        <family val="2"/>
      </rPr>
      <t>Parts and accessories: (drawing, marking-out or mathematical calculating instruments)</t>
    </r>
  </si>
  <si>
    <r>
      <rPr>
        <sz val="12"/>
        <rFont val="Tahoma"/>
        <family val="2"/>
      </rPr>
      <t>9018.00.00</t>
    </r>
  </si>
  <si>
    <r>
      <rPr>
        <sz val="12"/>
        <rFont val="Tahoma"/>
        <family val="2"/>
      </rPr>
      <t xml:space="preserve">Instruments and appliances used in medical, surgical, dental or veterinary sciences, including scientigraphic apparatus, other electromedical apparatus and sight-testing
</t>
    </r>
    <r>
      <rPr>
        <sz val="12"/>
        <rFont val="Tahoma"/>
        <family val="2"/>
      </rPr>
      <t>instruments</t>
    </r>
  </si>
  <si>
    <r>
      <rPr>
        <sz val="12"/>
        <rFont val="Tahoma"/>
        <family val="2"/>
      </rPr>
      <t>9018.11.00</t>
    </r>
  </si>
  <si>
    <r>
      <rPr>
        <sz val="12"/>
        <rFont val="Tahoma"/>
        <family val="2"/>
      </rPr>
      <t>Electrocardiographs, and parts and accessories thereof:</t>
    </r>
  </si>
  <si>
    <r>
      <rPr>
        <sz val="12"/>
        <rFont val="Tahoma"/>
        <family val="2"/>
      </rPr>
      <t>9018.12.00</t>
    </r>
  </si>
  <si>
    <r>
      <rPr>
        <sz val="12"/>
        <rFont val="Tahoma"/>
        <family val="2"/>
      </rPr>
      <t>Ultrasonic scanning appartus</t>
    </r>
  </si>
  <si>
    <r>
      <rPr>
        <sz val="12"/>
        <rFont val="Tahoma"/>
        <family val="2"/>
      </rPr>
      <t>Linear ultra-sound scanner</t>
    </r>
  </si>
  <si>
    <r>
      <rPr>
        <sz val="12"/>
        <rFont val="Tahoma"/>
        <family val="2"/>
      </rPr>
      <t>9018.13.00</t>
    </r>
  </si>
  <si>
    <r>
      <rPr>
        <sz val="12"/>
        <rFont val="Tahoma"/>
        <family val="2"/>
      </rPr>
      <t>Magnetic resonance imaging appartus</t>
    </r>
  </si>
  <si>
    <r>
      <rPr>
        <sz val="12"/>
        <rFont val="Tahoma"/>
        <family val="2"/>
      </rPr>
      <t>9018.14.00</t>
    </r>
  </si>
  <si>
    <r>
      <rPr>
        <sz val="12"/>
        <rFont val="Tahoma"/>
        <family val="2"/>
      </rPr>
      <t>Scientigraphic appartus</t>
    </r>
  </si>
  <si>
    <r>
      <rPr>
        <sz val="12"/>
        <rFont val="Tahoma"/>
        <family val="2"/>
      </rPr>
      <t>9018.19.00</t>
    </r>
  </si>
  <si>
    <r>
      <rPr>
        <sz val="12"/>
        <rFont val="Tahoma"/>
        <family val="2"/>
      </rPr>
      <t>Other electro-diagnostic apparatus</t>
    </r>
  </si>
  <si>
    <r>
      <rPr>
        <sz val="12"/>
        <rFont val="Tahoma"/>
        <family val="2"/>
      </rPr>
      <t>9018.19.10</t>
    </r>
  </si>
  <si>
    <r>
      <rPr>
        <sz val="12"/>
        <rFont val="Tahoma"/>
        <family val="2"/>
      </rPr>
      <t>Electro encephalograph</t>
    </r>
  </si>
  <si>
    <r>
      <rPr>
        <sz val="12"/>
        <rFont val="Tahoma"/>
        <family val="2"/>
      </rPr>
      <t>9018.19.20</t>
    </r>
  </si>
  <si>
    <r>
      <rPr>
        <sz val="12"/>
        <rFont val="Tahoma"/>
        <family val="2"/>
      </rPr>
      <t>Echocardiograph</t>
    </r>
  </si>
  <si>
    <r>
      <rPr>
        <sz val="12"/>
        <rFont val="Tahoma"/>
        <family val="2"/>
      </rPr>
      <t>9018.20.00</t>
    </r>
  </si>
  <si>
    <r>
      <rPr>
        <sz val="12"/>
        <rFont val="Tahoma"/>
        <family val="2"/>
      </rPr>
      <t>Ultraviolet or infrared ray apparatus, and parts and accessories thereof</t>
    </r>
  </si>
  <si>
    <r>
      <rPr>
        <sz val="12"/>
        <rFont val="Tahoma"/>
        <family val="2"/>
      </rPr>
      <t>9018.31.00</t>
    </r>
  </si>
  <si>
    <r>
      <rPr>
        <sz val="12"/>
        <rFont val="Tahoma"/>
        <family val="2"/>
      </rPr>
      <t>Syringes, with or without needles; parts and accessories thereof</t>
    </r>
  </si>
  <si>
    <r>
      <rPr>
        <sz val="12"/>
        <rFont val="Tahoma"/>
        <family val="2"/>
      </rPr>
      <t>9018.32.00</t>
    </r>
  </si>
  <si>
    <r>
      <rPr>
        <sz val="12"/>
        <rFont val="Tahoma"/>
        <family val="2"/>
      </rPr>
      <t>Tubular metal needles and needles for sututes</t>
    </r>
  </si>
  <si>
    <r>
      <rPr>
        <sz val="12"/>
        <rFont val="Tahoma"/>
        <family val="2"/>
      </rPr>
      <t>9018.32.20</t>
    </r>
  </si>
  <si>
    <r>
      <rPr>
        <sz val="12"/>
        <rFont val="Tahoma"/>
        <family val="2"/>
      </rPr>
      <t>Pen needles</t>
    </r>
  </si>
  <si>
    <r>
      <rPr>
        <sz val="12"/>
        <rFont val="Tahoma"/>
        <family val="2"/>
      </rPr>
      <t>9018.39.10</t>
    </r>
  </si>
  <si>
    <r>
      <rPr>
        <sz val="12"/>
        <rFont val="Tahoma"/>
        <family val="2"/>
      </rPr>
      <t>Catheters (For urine, stool)</t>
    </r>
  </si>
  <si>
    <r>
      <rPr>
        <sz val="12"/>
        <rFont val="Tahoma"/>
        <family val="2"/>
      </rPr>
      <t>9018.39.20</t>
    </r>
  </si>
  <si>
    <r>
      <rPr>
        <sz val="12"/>
        <rFont val="Tahoma"/>
        <family val="2"/>
      </rPr>
      <t>Cardiac catherters</t>
    </r>
  </si>
  <si>
    <r>
      <rPr>
        <sz val="12"/>
        <rFont val="Tahoma"/>
        <family val="2"/>
      </rPr>
      <t>9018.39.30</t>
    </r>
  </si>
  <si>
    <r>
      <rPr>
        <sz val="12"/>
        <rFont val="Tahoma"/>
        <family val="2"/>
      </rPr>
      <t>Cannulae</t>
    </r>
  </si>
  <si>
    <r>
      <rPr>
        <sz val="12"/>
        <rFont val="Tahoma"/>
        <family val="2"/>
      </rPr>
      <t>9018.39.90</t>
    </r>
  </si>
  <si>
    <r>
      <rPr>
        <sz val="12"/>
        <rFont val="Tahoma"/>
        <family val="2"/>
      </rPr>
      <t>Connecta</t>
    </r>
  </si>
  <si>
    <r>
      <rPr>
        <sz val="12"/>
        <rFont val="Tahoma"/>
        <family val="2"/>
      </rPr>
      <t>9018.41.00</t>
    </r>
  </si>
  <si>
    <r>
      <rPr>
        <sz val="12"/>
        <rFont val="Tahoma"/>
        <family val="2"/>
      </rPr>
      <t>Dental drill engines, whether or not combined on a single base with other dental equipment, and parts and accessories thereof</t>
    </r>
  </si>
  <si>
    <r>
      <rPr>
        <sz val="12"/>
        <rFont val="Tahoma"/>
        <family val="2"/>
      </rPr>
      <t>9018.49.00</t>
    </r>
  </si>
  <si>
    <r>
      <rPr>
        <sz val="12"/>
        <rFont val="Tahoma"/>
        <family val="2"/>
      </rPr>
      <t>Other instruments and appliances, used in dental scie</t>
    </r>
  </si>
  <si>
    <r>
      <rPr>
        <sz val="12"/>
        <rFont val="Tahoma"/>
        <family val="2"/>
      </rPr>
      <t>9018.50.00</t>
    </r>
  </si>
  <si>
    <r>
      <rPr>
        <sz val="12"/>
        <rFont val="Tahoma"/>
        <family val="2"/>
      </rPr>
      <t>Other ophthalmic instruments and appliances and, parts and accessories thereof</t>
    </r>
  </si>
  <si>
    <r>
      <rPr>
        <sz val="12"/>
        <rFont val="Tahoma"/>
        <family val="2"/>
      </rPr>
      <t>9018.50.10</t>
    </r>
  </si>
  <si>
    <r>
      <rPr>
        <sz val="12"/>
        <rFont val="Tahoma"/>
        <family val="2"/>
      </rPr>
      <t>Ophthalmoscope</t>
    </r>
  </si>
  <si>
    <r>
      <rPr>
        <sz val="12"/>
        <rFont val="Tahoma"/>
        <family val="2"/>
      </rPr>
      <t>9018.50.20</t>
    </r>
  </si>
  <si>
    <r>
      <rPr>
        <sz val="12"/>
        <rFont val="Tahoma"/>
        <family val="2"/>
      </rPr>
      <t>Tonometers</t>
    </r>
  </si>
  <si>
    <r>
      <rPr>
        <sz val="12"/>
        <rFont val="Tahoma"/>
        <family val="2"/>
      </rPr>
      <t>9018.50.30</t>
    </r>
  </si>
  <si>
    <r>
      <rPr>
        <sz val="12"/>
        <rFont val="Tahoma"/>
        <family val="2"/>
      </rPr>
      <t>Ophthalmic lasers</t>
    </r>
  </si>
  <si>
    <r>
      <rPr>
        <sz val="12"/>
        <rFont val="Tahoma"/>
        <family val="2"/>
      </rPr>
      <t>9018.90.00</t>
    </r>
  </si>
  <si>
    <r>
      <rPr>
        <sz val="12"/>
        <rFont val="Tahoma"/>
        <family val="2"/>
      </rPr>
      <t xml:space="preserve">Other medical, surgical or veterinary instruments and appliances, and parts and
</t>
    </r>
    <r>
      <rPr>
        <sz val="12"/>
        <rFont val="Tahoma"/>
        <family val="2"/>
      </rPr>
      <t>accessories thereof:</t>
    </r>
  </si>
  <si>
    <r>
      <rPr>
        <sz val="12"/>
        <rFont val="Tahoma"/>
        <family val="2"/>
      </rPr>
      <t>9018.90.10</t>
    </r>
  </si>
  <si>
    <r>
      <rPr>
        <sz val="12"/>
        <rFont val="Tahoma"/>
        <family val="2"/>
      </rPr>
      <t>Diagonistic instruments and apparatus</t>
    </r>
  </si>
  <si>
    <r>
      <rPr>
        <sz val="12"/>
        <rFont val="Tahoma"/>
        <family val="2"/>
      </rPr>
      <t>9018.90.11</t>
    </r>
  </si>
  <si>
    <r>
      <rPr>
        <sz val="12"/>
        <rFont val="Tahoma"/>
        <family val="2"/>
      </rPr>
      <t>Instruments and apparatus for measuring bllod pressure</t>
    </r>
  </si>
  <si>
    <r>
      <rPr>
        <sz val="12"/>
        <rFont val="Tahoma"/>
        <family val="2"/>
      </rPr>
      <t>9018.90.12</t>
    </r>
  </si>
  <si>
    <r>
      <rPr>
        <sz val="12"/>
        <rFont val="Tahoma"/>
        <family val="2"/>
      </rPr>
      <t>Stethoscopes</t>
    </r>
  </si>
  <si>
    <r>
      <rPr>
        <sz val="12"/>
        <rFont val="Tahoma"/>
        <family val="2"/>
      </rPr>
      <t>9018.90.20</t>
    </r>
  </si>
  <si>
    <r>
      <rPr>
        <sz val="12"/>
        <rFont val="Tahoma"/>
        <family val="2"/>
      </rPr>
      <t>Surgical tools</t>
    </r>
  </si>
  <si>
    <r>
      <rPr>
        <sz val="12"/>
        <rFont val="Tahoma"/>
        <family val="2"/>
      </rPr>
      <t>9018.90.21</t>
    </r>
  </si>
  <si>
    <r>
      <rPr>
        <sz val="12"/>
        <rFont val="Tahoma"/>
        <family val="2"/>
      </rPr>
      <t>Bone saws, drillis, trephines and burns</t>
    </r>
  </si>
  <si>
    <r>
      <rPr>
        <sz val="12"/>
        <rFont val="Tahoma"/>
        <family val="2"/>
      </rPr>
      <t>9018.90.22</t>
    </r>
  </si>
  <si>
    <r>
      <rPr>
        <sz val="12"/>
        <rFont val="Tahoma"/>
        <family val="2"/>
      </rPr>
      <t>Knives, scissors and blades</t>
    </r>
  </si>
  <si>
    <r>
      <rPr>
        <sz val="12"/>
        <rFont val="Tahoma"/>
        <family val="2"/>
      </rPr>
      <t>9018.90.23</t>
    </r>
  </si>
  <si>
    <r>
      <rPr>
        <sz val="12"/>
        <rFont val="Tahoma"/>
        <family val="2"/>
      </rPr>
      <t xml:space="preserve">Forceps, forcep clamps, clips, needle holders, introducers, cephalotribe bone holding and
</t>
    </r>
    <r>
      <rPr>
        <sz val="12"/>
        <rFont val="Tahoma"/>
        <family val="2"/>
      </rPr>
      <t>other holding instruments</t>
    </r>
  </si>
  <si>
    <r>
      <rPr>
        <sz val="12"/>
        <rFont val="Tahoma"/>
        <family val="2"/>
      </rPr>
      <t>9018.90.24</t>
    </r>
  </si>
  <si>
    <r>
      <rPr>
        <sz val="12"/>
        <rFont val="Tahoma"/>
        <family val="2"/>
      </rPr>
      <t>Chisel, guages, elevators, raspatones, osteotome, craniotome, bone cutters</t>
    </r>
  </si>
  <si>
    <r>
      <rPr>
        <sz val="12"/>
        <rFont val="Tahoma"/>
        <family val="2"/>
      </rPr>
      <t>9018.90.25</t>
    </r>
  </si>
  <si>
    <r>
      <rPr>
        <sz val="12"/>
        <rFont val="Tahoma"/>
        <family val="2"/>
      </rPr>
      <t>Retractors, spatulaprobes, hooks dilators, sounds, mallets</t>
    </r>
  </si>
  <si>
    <r>
      <rPr>
        <sz val="12"/>
        <rFont val="Tahoma"/>
        <family val="2"/>
      </rPr>
      <t>9018.90.30</t>
    </r>
  </si>
  <si>
    <r>
      <rPr>
        <sz val="12"/>
        <rFont val="Tahoma"/>
        <family val="2"/>
      </rPr>
      <t>Renal dialysis equipment, blood transfusion apparatus and haemofiltration instruments</t>
    </r>
  </si>
  <si>
    <r>
      <rPr>
        <sz val="12"/>
        <rFont val="Tahoma"/>
        <family val="2"/>
      </rPr>
      <t>9018.90.31</t>
    </r>
  </si>
  <si>
    <r>
      <rPr>
        <sz val="12"/>
        <rFont val="Tahoma"/>
        <family val="2"/>
      </rPr>
      <t>Renal dialysis equipment (artificial kidneys, kidney machines and dialysers)</t>
    </r>
  </si>
  <si>
    <r>
      <rPr>
        <sz val="12"/>
        <rFont val="Tahoma"/>
        <family val="2"/>
      </rPr>
      <t>9018.90.32</t>
    </r>
  </si>
  <si>
    <r>
      <rPr>
        <sz val="12"/>
        <rFont val="Tahoma"/>
        <family val="2"/>
      </rPr>
      <t>Blood transfusion apparatus</t>
    </r>
  </si>
  <si>
    <r>
      <rPr>
        <sz val="12"/>
        <rFont val="Tahoma"/>
        <family val="2"/>
      </rPr>
      <t>9018.90.33</t>
    </r>
  </si>
  <si>
    <r>
      <rPr>
        <sz val="12"/>
        <rFont val="Tahoma"/>
        <family val="2"/>
      </rPr>
      <t>Haemofiltration instruments</t>
    </r>
  </si>
  <si>
    <r>
      <rPr>
        <sz val="12"/>
        <rFont val="Tahoma"/>
        <family val="2"/>
      </rPr>
      <t>9018.90.40</t>
    </r>
  </si>
  <si>
    <r>
      <rPr>
        <sz val="12"/>
        <rFont val="Tahoma"/>
        <family val="2"/>
      </rPr>
      <t xml:space="preserve">Anaesthetic apparatus and instruments, ENT
</t>
    </r>
    <r>
      <rPr>
        <sz val="12"/>
        <rFont val="Tahoma"/>
        <family val="2"/>
      </rPr>
      <t>precision instruments, acupuncture apparaus and endoscopes</t>
    </r>
  </si>
  <si>
    <r>
      <rPr>
        <sz val="12"/>
        <rFont val="Tahoma"/>
        <family val="2"/>
      </rPr>
      <t>9018.90.41</t>
    </r>
  </si>
  <si>
    <r>
      <rPr>
        <sz val="12"/>
        <rFont val="Tahoma"/>
        <family val="2"/>
      </rPr>
      <t>Anaesthetic apparatus and instruments</t>
    </r>
  </si>
  <si>
    <r>
      <rPr>
        <sz val="12"/>
        <rFont val="Tahoma"/>
        <family val="2"/>
      </rPr>
      <t>9018.90.42</t>
    </r>
  </si>
  <si>
    <r>
      <rPr>
        <sz val="12"/>
        <rFont val="Tahoma"/>
        <family val="2"/>
      </rPr>
      <t>ENT precision instruments</t>
    </r>
  </si>
  <si>
    <r>
      <rPr>
        <sz val="12"/>
        <rFont val="Tahoma"/>
        <family val="2"/>
      </rPr>
      <t>9018.90.43</t>
    </r>
  </si>
  <si>
    <r>
      <rPr>
        <sz val="12"/>
        <rFont val="Tahoma"/>
        <family val="2"/>
      </rPr>
      <t>Acupuncture apparatus</t>
    </r>
  </si>
  <si>
    <r>
      <rPr>
        <sz val="12"/>
        <rFont val="Tahoma"/>
        <family val="2"/>
      </rPr>
      <t>9018.90.44</t>
    </r>
  </si>
  <si>
    <r>
      <rPr>
        <sz val="12"/>
        <rFont val="Tahoma"/>
        <family val="2"/>
      </rPr>
      <t>Endoscopes</t>
    </r>
  </si>
  <si>
    <r>
      <rPr>
        <sz val="12"/>
        <rFont val="Tahoma"/>
        <family val="2"/>
      </rPr>
      <t>9018.90.90</t>
    </r>
  </si>
  <si>
    <r>
      <rPr>
        <sz val="12"/>
        <rFont val="Tahoma"/>
        <family val="2"/>
      </rPr>
      <t>Epidural kit</t>
    </r>
  </si>
  <si>
    <r>
      <rPr>
        <sz val="12"/>
        <rFont val="Tahoma"/>
        <family val="2"/>
      </rPr>
      <t>9018.90.91</t>
    </r>
  </si>
  <si>
    <r>
      <rPr>
        <sz val="12"/>
        <rFont val="Tahoma"/>
        <family val="2"/>
      </rPr>
      <t>Hilerial or venous shunts</t>
    </r>
  </si>
  <si>
    <r>
      <rPr>
        <sz val="12"/>
        <rFont val="Tahoma"/>
        <family val="2"/>
      </rPr>
      <t>9018.90.92</t>
    </r>
  </si>
  <si>
    <r>
      <rPr>
        <sz val="12"/>
        <rFont val="Tahoma"/>
        <family val="2"/>
      </rPr>
      <t>Baby incubators</t>
    </r>
  </si>
  <si>
    <r>
      <rPr>
        <sz val="12"/>
        <rFont val="Tahoma"/>
        <family val="2"/>
      </rPr>
      <t>9018.90.93</t>
    </r>
  </si>
  <si>
    <r>
      <rPr>
        <sz val="12"/>
        <rFont val="Tahoma"/>
        <family val="2"/>
      </rPr>
      <t>Heart-lung machines</t>
    </r>
  </si>
  <si>
    <r>
      <rPr>
        <sz val="12"/>
        <rFont val="Tahoma"/>
        <family val="2"/>
      </rPr>
      <t>9018.90.94</t>
    </r>
  </si>
  <si>
    <r>
      <rPr>
        <sz val="12"/>
        <rFont val="Tahoma"/>
        <family val="2"/>
      </rPr>
      <t>Difilerillators</t>
    </r>
  </si>
  <si>
    <r>
      <rPr>
        <sz val="12"/>
        <rFont val="Tahoma"/>
        <family val="2"/>
      </rPr>
      <t>9018.90.95</t>
    </r>
  </si>
  <si>
    <r>
      <rPr>
        <sz val="12"/>
        <rFont val="Tahoma"/>
        <family val="2"/>
      </rPr>
      <t>Fibrescopes</t>
    </r>
  </si>
  <si>
    <r>
      <rPr>
        <sz val="12"/>
        <rFont val="Tahoma"/>
        <family val="2"/>
      </rPr>
      <t>9018.90.96</t>
    </r>
  </si>
  <si>
    <r>
      <rPr>
        <sz val="12"/>
        <rFont val="Tahoma"/>
        <family val="2"/>
      </rPr>
      <t>Laproscopes</t>
    </r>
  </si>
  <si>
    <r>
      <rPr>
        <sz val="12"/>
        <rFont val="Tahoma"/>
        <family val="2"/>
      </rPr>
      <t>9018.90.97</t>
    </r>
  </si>
  <si>
    <r>
      <rPr>
        <sz val="12"/>
        <rFont val="Tahoma"/>
        <family val="2"/>
      </rPr>
      <t>Vetrasonic lithotripsy instruments</t>
    </r>
  </si>
  <si>
    <r>
      <rPr>
        <sz val="12"/>
        <rFont val="Tahoma"/>
        <family val="2"/>
      </rPr>
      <t>9018.90.98</t>
    </r>
  </si>
  <si>
    <r>
      <rPr>
        <sz val="12"/>
        <rFont val="Tahoma"/>
        <family val="2"/>
      </rPr>
      <t>Apparatus for nerve stimulation</t>
    </r>
  </si>
  <si>
    <r>
      <rPr>
        <sz val="12"/>
        <rFont val="Tahoma"/>
        <family val="2"/>
      </rPr>
      <t>9018.90.99</t>
    </r>
  </si>
  <si>
    <r>
      <rPr>
        <sz val="12"/>
        <rFont val="Tahoma"/>
        <family val="2"/>
      </rPr>
      <t>Vaccu needles</t>
    </r>
  </si>
  <si>
    <r>
      <rPr>
        <sz val="12"/>
        <rFont val="Tahoma"/>
        <family val="2"/>
      </rPr>
      <t>Microtainers</t>
    </r>
  </si>
  <si>
    <r>
      <rPr>
        <sz val="12"/>
        <rFont val="Tahoma"/>
        <family val="2"/>
      </rPr>
      <t>Vaccutainers</t>
    </r>
  </si>
  <si>
    <r>
      <rPr>
        <sz val="12"/>
        <rFont val="Tahoma"/>
        <family val="2"/>
      </rPr>
      <t>9019.00.00</t>
    </r>
  </si>
  <si>
    <r>
      <rPr>
        <sz val="12"/>
        <rFont val="Tahoma"/>
        <family val="2"/>
      </rPr>
      <t>Mechano-therapy appliances; massage apparatus; psychological aptitude-testing apparatus; ozone therapy, oxygen therapy, aerosol therapy, artificial respiration or other therapeutic respiration apparatus</t>
    </r>
  </si>
  <si>
    <r>
      <rPr>
        <sz val="12"/>
        <rFont val="Tahoma"/>
        <family val="2"/>
      </rPr>
      <t>9019.10.00</t>
    </r>
  </si>
  <si>
    <r>
      <rPr>
        <sz val="12"/>
        <rFont val="Tahoma"/>
        <family val="2"/>
      </rPr>
      <t xml:space="preserve">Mechano-therapy appliances; massage
</t>
    </r>
    <r>
      <rPr>
        <sz val="12"/>
        <rFont val="Tahoma"/>
        <family val="2"/>
      </rPr>
      <t>apparatus; psychological aptitude-testing apparatus; parts and accessories thereof:</t>
    </r>
  </si>
  <si>
    <r>
      <rPr>
        <sz val="12"/>
        <rFont val="Tahoma"/>
        <family val="2"/>
      </rPr>
      <t>Mechano therapy appliances</t>
    </r>
  </si>
  <si>
    <r>
      <rPr>
        <sz val="12"/>
        <rFont val="Tahoma"/>
        <family val="2"/>
      </rPr>
      <t>Massage apparatus</t>
    </r>
  </si>
  <si>
    <r>
      <rPr>
        <sz val="12"/>
        <rFont val="Tahoma"/>
        <family val="2"/>
      </rPr>
      <t>9019.20.00</t>
    </r>
  </si>
  <si>
    <r>
      <rPr>
        <sz val="12"/>
        <rFont val="Tahoma"/>
        <family val="2"/>
      </rPr>
      <t xml:space="preserve">Ozone therapy, oxygen therapy, aerosol therapy, artificial respiration or other therapeutic respi-ration apparatus; parts and
</t>
    </r>
    <r>
      <rPr>
        <sz val="12"/>
        <rFont val="Tahoma"/>
        <family val="2"/>
      </rPr>
      <t>accessories thereof</t>
    </r>
  </si>
  <si>
    <r>
      <rPr>
        <sz val="12"/>
        <rFont val="Tahoma"/>
        <family val="2"/>
      </rPr>
      <t>9020.00.00</t>
    </r>
  </si>
  <si>
    <r>
      <rPr>
        <sz val="12"/>
        <rFont val="Tahoma"/>
        <family val="2"/>
      </rPr>
      <t>Other breathing appliances and gas masks, excluding protective masks having neither mechanical parts nor replaceable filters.</t>
    </r>
  </si>
  <si>
    <r>
      <rPr>
        <sz val="12"/>
        <rFont val="Tahoma"/>
        <family val="2"/>
      </rPr>
      <t>9021.00.00</t>
    </r>
  </si>
  <si>
    <r>
      <rPr>
        <sz val="12"/>
        <rFont val="Tahoma"/>
        <family val="2"/>
      </rPr>
      <t>Orthopaedic appliances, including crutches, surgical belts and trusses; splints and other fracture appliances; artificial parts of the body; hearing aids and other appliances which are worn or carried, or implanted in the body, to compensate for a defect or disability</t>
    </r>
  </si>
  <si>
    <r>
      <rPr>
        <sz val="12"/>
        <rFont val="Tahoma"/>
        <family val="2"/>
      </rPr>
      <t>9021.10.00</t>
    </r>
  </si>
  <si>
    <r>
      <rPr>
        <sz val="12"/>
        <rFont val="Tahoma"/>
        <family val="2"/>
      </rPr>
      <t>Orthopedic &amp; Fracture appliances</t>
    </r>
  </si>
  <si>
    <r>
      <rPr>
        <sz val="12"/>
        <rFont val="Tahoma"/>
        <family val="2"/>
      </rPr>
      <t>Orthopedic or fracture aplliances</t>
    </r>
  </si>
  <si>
    <r>
      <rPr>
        <sz val="12"/>
        <rFont val="Tahoma"/>
        <family val="2"/>
      </rPr>
      <t>Orthopedic or fracture appliances</t>
    </r>
  </si>
  <si>
    <r>
      <rPr>
        <sz val="12"/>
        <rFont val="Tahoma"/>
        <family val="2"/>
      </rPr>
      <t>9021.19.00</t>
    </r>
  </si>
  <si>
    <r>
      <rPr>
        <sz val="12"/>
        <rFont val="Tahoma"/>
        <family val="2"/>
      </rPr>
      <t>Other orthopaedic or fracture appliances</t>
    </r>
  </si>
  <si>
    <r>
      <rPr>
        <sz val="12"/>
        <rFont val="Tahoma"/>
        <family val="2"/>
      </rPr>
      <t>9021.21.00</t>
    </r>
  </si>
  <si>
    <r>
      <rPr>
        <sz val="12"/>
        <rFont val="Tahoma"/>
        <family val="2"/>
      </rPr>
      <t>Artificial teeth and dental fittings</t>
    </r>
  </si>
  <si>
    <r>
      <rPr>
        <sz val="12"/>
        <rFont val="Tahoma"/>
        <family val="2"/>
      </rPr>
      <t>9021.21.31</t>
    </r>
  </si>
  <si>
    <r>
      <rPr>
        <sz val="12"/>
        <rFont val="Tahoma"/>
        <family val="2"/>
      </rPr>
      <t>Artificial Joints</t>
    </r>
  </si>
  <si>
    <r>
      <rPr>
        <sz val="12"/>
        <rFont val="Tahoma"/>
        <family val="2"/>
      </rPr>
      <t>9021.29.00</t>
    </r>
  </si>
  <si>
    <r>
      <rPr>
        <sz val="12"/>
        <rFont val="Tahoma"/>
        <family val="2"/>
      </rPr>
      <t>Other (Artificial teeth)</t>
    </r>
  </si>
  <si>
    <r>
      <rPr>
        <sz val="12"/>
        <rFont val="Tahoma"/>
        <family val="2"/>
      </rPr>
      <t>9021.30.00</t>
    </r>
  </si>
  <si>
    <r>
      <rPr>
        <sz val="12"/>
        <rFont val="Tahoma"/>
        <family val="2"/>
      </rPr>
      <t>Other artificial parts of the body, and parts and accessories thereof</t>
    </r>
  </si>
  <si>
    <r>
      <rPr>
        <sz val="12"/>
        <rFont val="Tahoma"/>
        <family val="2"/>
      </rPr>
      <t>9021.31.00</t>
    </r>
  </si>
  <si>
    <r>
      <rPr>
        <sz val="12"/>
        <rFont val="Tahoma"/>
        <family val="2"/>
      </rPr>
      <t>Joint Replacements</t>
    </r>
  </si>
  <si>
    <r>
      <rPr>
        <sz val="12"/>
        <rFont val="Tahoma"/>
        <family val="2"/>
      </rPr>
      <t>9021.39.00</t>
    </r>
  </si>
  <si>
    <r>
      <rPr>
        <sz val="12"/>
        <rFont val="Tahoma"/>
        <family val="2"/>
      </rPr>
      <t>Artificial parts of the body</t>
    </r>
  </si>
  <si>
    <r>
      <rPr>
        <sz val="12"/>
        <rFont val="Tahoma"/>
        <family val="2"/>
      </rPr>
      <t>9021.40.00</t>
    </r>
  </si>
  <si>
    <r>
      <rPr>
        <sz val="12"/>
        <rFont val="Tahoma"/>
        <family val="2"/>
      </rPr>
      <t>Artificial limbs, components &amp; rehabilitation aids</t>
    </r>
  </si>
  <si>
    <r>
      <rPr>
        <sz val="12"/>
        <rFont val="Tahoma"/>
        <family val="2"/>
      </rPr>
      <t>Hearing aids</t>
    </r>
  </si>
  <si>
    <r>
      <rPr>
        <sz val="12"/>
        <rFont val="Tahoma"/>
        <family val="2"/>
      </rPr>
      <t>Parts accessories of hearing aids</t>
    </r>
  </si>
  <si>
    <r>
      <rPr>
        <sz val="12"/>
        <rFont val="Tahoma"/>
        <family val="2"/>
      </rPr>
      <t>9021.50.00</t>
    </r>
  </si>
  <si>
    <r>
      <rPr>
        <sz val="12"/>
        <rFont val="Tahoma"/>
        <family val="2"/>
      </rPr>
      <t>Pacemakers for stimulating heart muscles, excluding parts and accessories thereof</t>
    </r>
  </si>
  <si>
    <r>
      <rPr>
        <sz val="12"/>
        <rFont val="Tahoma"/>
        <family val="2"/>
      </rPr>
      <t>9021.90.00</t>
    </r>
  </si>
  <si>
    <r>
      <rPr>
        <sz val="12"/>
        <rFont val="Tahoma"/>
        <family val="2"/>
      </rPr>
      <t>Other appliances which are worn in the body, to compensate for a defect</t>
    </r>
  </si>
  <si>
    <r>
      <rPr>
        <sz val="12"/>
        <rFont val="Tahoma"/>
        <family val="2"/>
      </rPr>
      <t>9022.00.00</t>
    </r>
  </si>
  <si>
    <r>
      <rPr>
        <sz val="12"/>
        <rFont val="Tahoma"/>
        <family val="2"/>
      </rPr>
      <t>Apparatus based on the use of x-rays or of alpha, beta or gamma radiations,for medical, surgical, dental or veterinary uses, including radiography or radiotherapy apparatus, x-ray tubes and other x-ray generators, high tension generators, control panels and desks, screens, examination or treatment tables, chairs and the like</t>
    </r>
  </si>
  <si>
    <r>
      <rPr>
        <sz val="12"/>
        <rFont val="Tahoma"/>
        <family val="2"/>
      </rPr>
      <t>Apparatus based on the use of x-rays or of alpha, beta or gamma radiations, other than medical, surgical, dental or veterinary uses, including radiography or radiotherapy apparatus, x-ray tubes and other x-ray generators, high tension generators, control panels and desks, screens, examination or treatment tables, chairs and the like</t>
    </r>
  </si>
  <si>
    <r>
      <rPr>
        <sz val="12"/>
        <rFont val="Tahoma"/>
        <family val="2"/>
      </rPr>
      <t>9022.11.00</t>
    </r>
  </si>
  <si>
    <r>
      <rPr>
        <sz val="12"/>
        <rFont val="Tahoma"/>
        <family val="2"/>
      </rPr>
      <t>Apparatus based on the use of x-rays for medical, surgical, dental or veterinary uses</t>
    </r>
  </si>
  <si>
    <r>
      <rPr>
        <sz val="12"/>
        <rFont val="Tahoma"/>
        <family val="2"/>
      </rPr>
      <t>9022.14.10</t>
    </r>
  </si>
  <si>
    <r>
      <rPr>
        <sz val="12"/>
        <rFont val="Tahoma"/>
        <family val="2"/>
      </rPr>
      <t>X-ray generators and apparatus (non-portable)</t>
    </r>
  </si>
  <si>
    <r>
      <rPr>
        <sz val="12"/>
        <rFont val="Tahoma"/>
        <family val="2"/>
      </rPr>
      <t>9022.14.20</t>
    </r>
  </si>
  <si>
    <r>
      <rPr>
        <sz val="12"/>
        <rFont val="Tahoma"/>
        <family val="2"/>
      </rPr>
      <t>Portable x-ray machine</t>
    </r>
  </si>
  <si>
    <r>
      <rPr>
        <sz val="12"/>
        <rFont val="Tahoma"/>
        <family val="2"/>
      </rPr>
      <t>9022.19.00</t>
    </r>
  </si>
  <si>
    <r>
      <rPr>
        <sz val="12"/>
        <rFont val="Tahoma"/>
        <family val="2"/>
      </rPr>
      <t>Apparatus based on the use of x-rays for other uses</t>
    </r>
  </si>
  <si>
    <r>
      <rPr>
        <sz val="12"/>
        <rFont val="Tahoma"/>
        <family val="2"/>
      </rPr>
      <t>9022.21.00</t>
    </r>
  </si>
  <si>
    <r>
      <rPr>
        <sz val="12"/>
        <rFont val="Tahoma"/>
        <family val="2"/>
      </rPr>
      <t xml:space="preserve">Apparatus based on the use of alpha, beta or gamma radiations for medical, surgical, dental
</t>
    </r>
    <r>
      <rPr>
        <sz val="12"/>
        <rFont val="Tahoma"/>
        <family val="2"/>
      </rPr>
      <t>or veterinary uses</t>
    </r>
  </si>
  <si>
    <r>
      <rPr>
        <sz val="12"/>
        <rFont val="Tahoma"/>
        <family val="2"/>
      </rPr>
      <t>9022.29.00</t>
    </r>
  </si>
  <si>
    <r>
      <rPr>
        <sz val="12"/>
        <rFont val="Tahoma"/>
        <family val="2"/>
      </rPr>
      <t>Apparatus based on the use of alpha, beta or gamma radiations for other uses</t>
    </r>
  </si>
  <si>
    <r>
      <rPr>
        <sz val="12"/>
        <rFont val="Tahoma"/>
        <family val="2"/>
      </rPr>
      <t>9022.30.00</t>
    </r>
  </si>
  <si>
    <r>
      <rPr>
        <sz val="12"/>
        <rFont val="Tahoma"/>
        <family val="2"/>
      </rPr>
      <t>X-ray tubes</t>
    </r>
  </si>
  <si>
    <r>
      <rPr>
        <sz val="12"/>
        <rFont val="Tahoma"/>
        <family val="2"/>
      </rPr>
      <t>9023.00.00</t>
    </r>
  </si>
  <si>
    <r>
      <rPr>
        <sz val="12"/>
        <rFont val="Tahoma"/>
        <family val="2"/>
      </rPr>
      <t xml:space="preserve">Instruments, apparatus and models, designed for demonstrational purposes (for example, in education or exhibitions), unsuitable for other
</t>
    </r>
    <r>
      <rPr>
        <sz val="12"/>
        <rFont val="Tahoma"/>
        <family val="2"/>
      </rPr>
      <t>uses.</t>
    </r>
  </si>
  <si>
    <r>
      <rPr>
        <sz val="12"/>
        <rFont val="Tahoma"/>
        <family val="2"/>
      </rPr>
      <t>9024.00.00</t>
    </r>
  </si>
  <si>
    <r>
      <rPr>
        <sz val="12"/>
        <rFont val="Tahoma"/>
        <family val="2"/>
      </rPr>
      <t xml:space="preserve">Machines and appliances for testing the hardness, strength,compressability, elasticity or other mechanical properties of materials (for example, metals, woods, textiles, paper,
</t>
    </r>
    <r>
      <rPr>
        <sz val="12"/>
        <rFont val="Tahoma"/>
        <family val="2"/>
      </rPr>
      <t>plastic)</t>
    </r>
  </si>
  <si>
    <r>
      <rPr>
        <sz val="12"/>
        <rFont val="Tahoma"/>
        <family val="2"/>
      </rPr>
      <t>9024.10.00</t>
    </r>
  </si>
  <si>
    <r>
      <rPr>
        <sz val="12"/>
        <rFont val="Tahoma"/>
        <family val="2"/>
      </rPr>
      <t>Machines and appliances for testing metals</t>
    </r>
  </si>
  <si>
    <r>
      <rPr>
        <sz val="12"/>
        <rFont val="Tahoma"/>
        <family val="2"/>
      </rPr>
      <t>9024.80.00</t>
    </r>
  </si>
  <si>
    <r>
      <rPr>
        <sz val="12"/>
        <rFont val="Tahoma"/>
        <family val="2"/>
      </rPr>
      <t>Other machines and appliances for testing metals</t>
    </r>
  </si>
  <si>
    <r>
      <rPr>
        <sz val="12"/>
        <rFont val="Tahoma"/>
        <family val="2"/>
      </rPr>
      <t>9024.90.00</t>
    </r>
  </si>
  <si>
    <r>
      <rPr>
        <sz val="12"/>
        <rFont val="Tahoma"/>
        <family val="2"/>
      </rPr>
      <t>Parts and accessories of machines &amp; appliances for testing of materials</t>
    </r>
  </si>
  <si>
    <r>
      <rPr>
        <sz val="12"/>
        <rFont val="Tahoma"/>
        <family val="2"/>
      </rPr>
      <t>9025.00.00</t>
    </r>
  </si>
  <si>
    <r>
      <rPr>
        <sz val="12"/>
        <rFont val="Tahoma"/>
        <family val="2"/>
      </rPr>
      <t>Hydrometers and similar floating instruments, thermometers, pyrometers, barometers, hygrometers and psychrometers, recording or not, and any combination of these instruments</t>
    </r>
  </si>
  <si>
    <r>
      <rPr>
        <sz val="12"/>
        <rFont val="Tahoma"/>
        <family val="2"/>
      </rPr>
      <t>9025.11.00</t>
    </r>
  </si>
  <si>
    <r>
      <rPr>
        <sz val="12"/>
        <rFont val="Tahoma"/>
        <family val="2"/>
      </rPr>
      <t xml:space="preserve">Thermometers and pyrometers, not combined
</t>
    </r>
    <r>
      <rPr>
        <sz val="12"/>
        <rFont val="Tahoma"/>
        <family val="2"/>
      </rPr>
      <t>with other instruments: liquid-filled, for direct reading:</t>
    </r>
  </si>
  <si>
    <r>
      <rPr>
        <sz val="12"/>
        <rFont val="Tahoma"/>
        <family val="2"/>
      </rPr>
      <t>Thermometers</t>
    </r>
  </si>
  <si>
    <r>
      <rPr>
        <sz val="12"/>
        <rFont val="Tahoma"/>
        <family val="2"/>
      </rPr>
      <t>9025.19.00</t>
    </r>
  </si>
  <si>
    <r>
      <rPr>
        <sz val="12"/>
        <rFont val="Tahoma"/>
        <family val="2"/>
      </rPr>
      <t>Other: thermometers and pyrometers, not combined with other instruments</t>
    </r>
  </si>
  <si>
    <r>
      <rPr>
        <sz val="12"/>
        <rFont val="Tahoma"/>
        <family val="2"/>
      </rPr>
      <t>9025.19.10</t>
    </r>
  </si>
  <si>
    <r>
      <rPr>
        <sz val="12"/>
        <rFont val="Tahoma"/>
        <family val="2"/>
      </rPr>
      <t>Digital thermometers</t>
    </r>
  </si>
  <si>
    <r>
      <rPr>
        <sz val="12"/>
        <rFont val="Tahoma"/>
        <family val="2"/>
      </rPr>
      <t>9025.19.20</t>
    </r>
  </si>
  <si>
    <r>
      <rPr>
        <sz val="12"/>
        <rFont val="Tahoma"/>
        <family val="2"/>
      </rPr>
      <t>Pyrometers</t>
    </r>
  </si>
  <si>
    <r>
      <rPr>
        <sz val="12"/>
        <rFont val="Tahoma"/>
        <family val="2"/>
      </rPr>
      <t>9025.20.00</t>
    </r>
  </si>
  <si>
    <r>
      <rPr>
        <sz val="12"/>
        <rFont val="Tahoma"/>
        <family val="2"/>
      </rPr>
      <t>Barometers, not combined with other instruments</t>
    </r>
  </si>
  <si>
    <r>
      <rPr>
        <sz val="12"/>
        <rFont val="Tahoma"/>
        <family val="2"/>
      </rPr>
      <t>9025.80.00</t>
    </r>
  </si>
  <si>
    <r>
      <rPr>
        <sz val="12"/>
        <rFont val="Tahoma"/>
        <family val="2"/>
      </rPr>
      <t>Other instruments (hydrometers, pyrometers, hygrometers and psychrometers)</t>
    </r>
  </si>
  <si>
    <r>
      <rPr>
        <sz val="12"/>
        <rFont val="Tahoma"/>
        <family val="2"/>
      </rPr>
      <t>9025.80.10</t>
    </r>
  </si>
  <si>
    <r>
      <rPr>
        <sz val="12"/>
        <rFont val="Tahoma"/>
        <family val="2"/>
      </rPr>
      <t>Hydrometers and similar floating instruments</t>
    </r>
  </si>
  <si>
    <r>
      <rPr>
        <sz val="12"/>
        <rFont val="Tahoma"/>
        <family val="2"/>
      </rPr>
      <t>9025.80.20</t>
    </r>
  </si>
  <si>
    <r>
      <rPr>
        <sz val="12"/>
        <rFont val="Tahoma"/>
        <family val="2"/>
      </rPr>
      <t>Barometers</t>
    </r>
  </si>
  <si>
    <r>
      <rPr>
        <sz val="12"/>
        <rFont val="Tahoma"/>
        <family val="2"/>
      </rPr>
      <t>9025.80.30</t>
    </r>
  </si>
  <si>
    <r>
      <rPr>
        <sz val="12"/>
        <rFont val="Tahoma"/>
        <family val="2"/>
      </rPr>
      <t>Lactometers</t>
    </r>
  </si>
  <si>
    <r>
      <rPr>
        <sz val="12"/>
        <rFont val="Tahoma"/>
        <family val="2"/>
      </rPr>
      <t>9025.90.00</t>
    </r>
  </si>
  <si>
    <r>
      <rPr>
        <sz val="12"/>
        <rFont val="Tahoma"/>
        <family val="2"/>
      </rPr>
      <t>Parts and accessories (hydrometers, pyrometers, hygrometers and psychrometers)</t>
    </r>
  </si>
  <si>
    <r>
      <rPr>
        <sz val="12"/>
        <rFont val="Tahoma"/>
        <family val="2"/>
      </rPr>
      <t>9026.00.00</t>
    </r>
  </si>
  <si>
    <r>
      <rPr>
        <sz val="12"/>
        <rFont val="Tahoma"/>
        <family val="2"/>
      </rPr>
      <t>Instruments and apparatus for measuring or checking the flow, level, pressure or other variables of liquids or gases (for example, flow meters, level gauges, manometers, heat meters), excluding instruments and apparatus of heading 9014, 9015, 9028 or 9032</t>
    </r>
  </si>
  <si>
    <r>
      <rPr>
        <sz val="12"/>
        <rFont val="Tahoma"/>
        <family val="2"/>
      </rPr>
      <t>9026.10.00</t>
    </r>
  </si>
  <si>
    <r>
      <rPr>
        <sz val="12"/>
        <rFont val="Tahoma"/>
        <family val="2"/>
      </rPr>
      <t>Instruments and apparatus for measuring or checking the flow or level of liquids:</t>
    </r>
  </si>
  <si>
    <r>
      <rPr>
        <sz val="12"/>
        <rFont val="Tahoma"/>
        <family val="2"/>
      </rPr>
      <t>9026.10.90</t>
    </r>
  </si>
  <si>
    <r>
      <rPr>
        <sz val="12"/>
        <rFont val="Tahoma"/>
        <family val="2"/>
      </rPr>
      <t>Water meters</t>
    </r>
  </si>
  <si>
    <r>
      <rPr>
        <sz val="12"/>
        <rFont val="Tahoma"/>
        <family val="2"/>
      </rPr>
      <t>9026.20.00</t>
    </r>
  </si>
  <si>
    <r>
      <rPr>
        <sz val="12"/>
        <rFont val="Tahoma"/>
        <family val="2"/>
      </rPr>
      <t>Instruments and apparatus for measuring or checking pressure</t>
    </r>
  </si>
  <si>
    <r>
      <rPr>
        <sz val="12"/>
        <rFont val="Tahoma"/>
        <family val="2"/>
      </rPr>
      <t>9026.80.00</t>
    </r>
  </si>
  <si>
    <r>
      <rPr>
        <sz val="12"/>
        <rFont val="Tahoma"/>
        <family val="2"/>
      </rPr>
      <t>Other instruments or apparatus for measuring or checking of gases or liquids</t>
    </r>
  </si>
  <si>
    <r>
      <rPr>
        <sz val="12"/>
        <rFont val="Tahoma"/>
        <family val="2"/>
      </rPr>
      <t>9026.90.00</t>
    </r>
  </si>
  <si>
    <r>
      <rPr>
        <sz val="12"/>
        <rFont val="Tahoma"/>
        <family val="2"/>
      </rPr>
      <t>Parts and accessories (flow meters, level gauges, manometers, heat meters)</t>
    </r>
  </si>
  <si>
    <r>
      <rPr>
        <sz val="12"/>
        <rFont val="Tahoma"/>
        <family val="2"/>
      </rPr>
      <t>9027.00.00</t>
    </r>
  </si>
  <si>
    <r>
      <rPr>
        <sz val="12"/>
        <rFont val="Tahoma"/>
        <family val="2"/>
      </rPr>
      <t>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t>
    </r>
  </si>
  <si>
    <r>
      <rPr>
        <sz val="12"/>
        <rFont val="Tahoma"/>
        <family val="2"/>
      </rPr>
      <t>9027.10.00</t>
    </r>
  </si>
  <si>
    <r>
      <rPr>
        <sz val="12"/>
        <rFont val="Tahoma"/>
        <family val="2"/>
      </rPr>
      <t>Gas or smoke analysis apparatus</t>
    </r>
  </si>
  <si>
    <r>
      <rPr>
        <sz val="12"/>
        <rFont val="Tahoma"/>
        <family val="2"/>
      </rPr>
      <t>9027.20.00</t>
    </r>
  </si>
  <si>
    <r>
      <rPr>
        <sz val="12"/>
        <rFont val="Tahoma"/>
        <family val="2"/>
      </rPr>
      <t>Chromatographs and electrophoresis instruments</t>
    </r>
  </si>
  <si>
    <r>
      <rPr>
        <sz val="12"/>
        <rFont val="Tahoma"/>
        <family val="2"/>
      </rPr>
      <t>9027.30.00</t>
    </r>
  </si>
  <si>
    <r>
      <rPr>
        <sz val="12"/>
        <rFont val="Tahoma"/>
        <family val="2"/>
      </rPr>
      <t xml:space="preserve">Spectrometers, spectrophotometers and spectrographs using optical radiations
</t>
    </r>
    <r>
      <rPr>
        <sz val="12"/>
        <rFont val="Tahoma"/>
        <family val="2"/>
      </rPr>
      <t>(ultraviolet, visible, infrared):</t>
    </r>
  </si>
  <si>
    <r>
      <rPr>
        <sz val="12"/>
        <rFont val="Tahoma"/>
        <family val="2"/>
      </rPr>
      <t>9027.40.00</t>
    </r>
  </si>
  <si>
    <r>
      <rPr>
        <sz val="12"/>
        <rFont val="Tahoma"/>
        <family val="2"/>
      </rPr>
      <t>Exposure meters</t>
    </r>
  </si>
  <si>
    <r>
      <rPr>
        <sz val="12"/>
        <rFont val="Tahoma"/>
        <family val="2"/>
      </rPr>
      <t>9027.80.00</t>
    </r>
  </si>
  <si>
    <r>
      <rPr>
        <sz val="12"/>
        <rFont val="Tahoma"/>
        <family val="2"/>
      </rPr>
      <t>Other instruments and apparatus using optical radiations (ultraviolet, visible, infrared)</t>
    </r>
  </si>
  <si>
    <r>
      <rPr>
        <sz val="12"/>
        <rFont val="Tahoma"/>
        <family val="2"/>
      </rPr>
      <t>9027.80.10</t>
    </r>
  </si>
  <si>
    <r>
      <rPr>
        <sz val="12"/>
        <rFont val="Tahoma"/>
        <family val="2"/>
      </rPr>
      <t>Viscometers</t>
    </r>
  </si>
  <si>
    <r>
      <rPr>
        <sz val="12"/>
        <rFont val="Tahoma"/>
        <family val="2"/>
      </rPr>
      <t>9027.80.20</t>
    </r>
  </si>
  <si>
    <r>
      <rPr>
        <sz val="12"/>
        <rFont val="Tahoma"/>
        <family val="2"/>
      </rPr>
      <t>Calorimeters</t>
    </r>
  </si>
  <si>
    <r>
      <rPr>
        <sz val="12"/>
        <rFont val="Tahoma"/>
        <family val="2"/>
      </rPr>
      <t>9027.80.30</t>
    </r>
  </si>
  <si>
    <r>
      <rPr>
        <sz val="12"/>
        <rFont val="Tahoma"/>
        <family val="2"/>
      </rPr>
      <t>Instruments and apparatus for measuring the surface or interfocial tension of liquids</t>
    </r>
  </si>
  <si>
    <r>
      <rPr>
        <sz val="12"/>
        <rFont val="Tahoma"/>
        <family val="2"/>
      </rPr>
      <t>9027.90.00</t>
    </r>
  </si>
  <si>
    <r>
      <rPr>
        <sz val="12"/>
        <rFont val="Tahoma"/>
        <family val="2"/>
      </rPr>
      <t xml:space="preserve">Microtomes; parts and accessories(polarimeters, spectrometers,
</t>
    </r>
    <r>
      <rPr>
        <sz val="12"/>
        <rFont val="Tahoma"/>
        <family val="2"/>
      </rPr>
      <t>luxmeters)</t>
    </r>
  </si>
  <si>
    <r>
      <rPr>
        <sz val="12"/>
        <rFont val="Tahoma"/>
        <family val="2"/>
      </rPr>
      <t>9028.00.00</t>
    </r>
  </si>
  <si>
    <r>
      <rPr>
        <sz val="12"/>
        <rFont val="Tahoma"/>
        <family val="2"/>
      </rPr>
      <t>Gas, liquid or electricity supply or production meters, including calibrating meters therefor</t>
    </r>
  </si>
  <si>
    <r>
      <rPr>
        <sz val="12"/>
        <rFont val="Tahoma"/>
        <family val="2"/>
      </rPr>
      <t>9028.10.00</t>
    </r>
  </si>
  <si>
    <r>
      <rPr>
        <sz val="12"/>
        <rFont val="Tahoma"/>
        <family val="2"/>
      </rPr>
      <t>Gas metersc</t>
    </r>
  </si>
  <si>
    <r>
      <rPr>
        <sz val="12"/>
        <rFont val="Tahoma"/>
        <family val="2"/>
      </rPr>
      <t>9028.20.00</t>
    </r>
  </si>
  <si>
    <r>
      <rPr>
        <sz val="12"/>
        <rFont val="Tahoma"/>
        <family val="2"/>
      </rPr>
      <t>Liquid meters</t>
    </r>
  </si>
  <si>
    <r>
      <rPr>
        <sz val="12"/>
        <rFont val="Tahoma"/>
        <family val="2"/>
      </rPr>
      <t>9028.30.00</t>
    </r>
  </si>
  <si>
    <r>
      <rPr>
        <sz val="12"/>
        <rFont val="Tahoma"/>
        <family val="2"/>
      </rPr>
      <t>Electricity meters</t>
    </r>
  </si>
  <si>
    <r>
      <rPr>
        <sz val="12"/>
        <rFont val="Tahoma"/>
        <family val="2"/>
      </rPr>
      <t>9028.30.10</t>
    </r>
  </si>
  <si>
    <r>
      <rPr>
        <sz val="12"/>
        <rFont val="Tahoma"/>
        <family val="2"/>
      </rPr>
      <t>Electronic  Static Energy Meters</t>
    </r>
  </si>
  <si>
    <r>
      <rPr>
        <sz val="12"/>
        <rFont val="Tahoma"/>
        <family val="2"/>
      </rPr>
      <t>9028.90.00</t>
    </r>
  </si>
  <si>
    <r>
      <rPr>
        <sz val="12"/>
        <rFont val="Tahoma"/>
        <family val="2"/>
      </rPr>
      <t>Parts and accessories:gas, liquid or electricity supply or production meters</t>
    </r>
  </si>
  <si>
    <r>
      <rPr>
        <sz val="12"/>
        <rFont val="Tahoma"/>
        <family val="2"/>
      </rPr>
      <t>9029.00.00</t>
    </r>
  </si>
  <si>
    <r>
      <rPr>
        <sz val="12"/>
        <rFont val="Tahoma"/>
        <family val="2"/>
      </rPr>
      <t>Revolution counters, production counters, taximeters, mileometers, pedometers and the like; speed indicators and tachometers, other than those of heading 9014 or 9015; stroboscopes</t>
    </r>
  </si>
  <si>
    <r>
      <rPr>
        <sz val="12"/>
        <rFont val="Tahoma"/>
        <family val="2"/>
      </rPr>
      <t>9029.10.00</t>
    </r>
  </si>
  <si>
    <r>
      <rPr>
        <sz val="12"/>
        <rFont val="Tahoma"/>
        <family val="2"/>
      </rPr>
      <t xml:space="preserve">Revolution counters, production counters,
</t>
    </r>
    <r>
      <rPr>
        <sz val="12"/>
        <rFont val="Tahoma"/>
        <family val="2"/>
      </rPr>
      <t>taximeters, odometers, pedometers and the like</t>
    </r>
  </si>
  <si>
    <r>
      <rPr>
        <sz val="12"/>
        <rFont val="Tahoma"/>
        <family val="2"/>
      </rPr>
      <t>9029.20.00</t>
    </r>
  </si>
  <si>
    <r>
      <rPr>
        <sz val="12"/>
        <rFont val="Tahoma"/>
        <family val="2"/>
      </rPr>
      <t>Speedometers and tachometers; stroboscopes</t>
    </r>
  </si>
  <si>
    <r>
      <rPr>
        <sz val="12"/>
        <rFont val="Tahoma"/>
        <family val="2"/>
      </rPr>
      <t>9029.90.00</t>
    </r>
  </si>
  <si>
    <r>
      <rPr>
        <sz val="12"/>
        <rFont val="Tahoma"/>
        <family val="2"/>
      </rPr>
      <t>Parts and accessories(revolution counters, taximeters, speed indicators, stroboscopes)</t>
    </r>
  </si>
  <si>
    <r>
      <rPr>
        <sz val="12"/>
        <rFont val="Tahoma"/>
        <family val="2"/>
      </rPr>
      <t>9030.00.00</t>
    </r>
  </si>
  <si>
    <r>
      <rPr>
        <sz val="12"/>
        <rFont val="Tahoma"/>
        <family val="2"/>
      </rPr>
      <t>Oscilloscopes, spectrum analysers and other instruments and apparatus for measuring or checking electrical quantities, excluding meters of heading 9028; instruments and apparatus for measuring or detecting alpha, beta, gamma, x-ray, cosmic or other ionising radiations</t>
    </r>
  </si>
  <si>
    <r>
      <rPr>
        <sz val="12"/>
        <rFont val="Tahoma"/>
        <family val="2"/>
      </rPr>
      <t>Cross-talk meters</t>
    </r>
  </si>
  <si>
    <r>
      <rPr>
        <sz val="12"/>
        <rFont val="Tahoma"/>
        <family val="2"/>
      </rPr>
      <t>Distortion Factor Meters</t>
    </r>
  </si>
  <si>
    <r>
      <rPr>
        <sz val="12"/>
        <rFont val="Tahoma"/>
        <family val="2"/>
      </rPr>
      <t>Electrical testing and measuring instruments</t>
    </r>
  </si>
  <si>
    <r>
      <rPr>
        <sz val="12"/>
        <rFont val="Tahoma"/>
        <family val="2"/>
      </rPr>
      <t>Grain Measuring Instruments</t>
    </r>
  </si>
  <si>
    <r>
      <rPr>
        <sz val="12"/>
        <rFont val="Tahoma"/>
        <family val="2"/>
      </rPr>
      <t>Network and Logic Analyzer</t>
    </r>
  </si>
  <si>
    <r>
      <rPr>
        <sz val="12"/>
        <rFont val="Tahoma"/>
        <family val="2"/>
      </rPr>
      <t>Oscilloscopes, spectrum analyzers, Cross-talk meters, Grain Measruing Instruments, Distortion Factor Meters, Psophometers, Network and Logic Analyzer and Signal Analyzer etc, parts etc</t>
    </r>
  </si>
  <si>
    <r>
      <rPr>
        <sz val="12"/>
        <rFont val="Tahoma"/>
        <family val="2"/>
      </rPr>
      <t>Psophometers</t>
    </r>
  </si>
  <si>
    <r>
      <rPr>
        <sz val="12"/>
        <rFont val="Tahoma"/>
        <family val="2"/>
      </rPr>
      <t>Signal Analyzer</t>
    </r>
  </si>
  <si>
    <r>
      <rPr>
        <sz val="12"/>
        <rFont val="Tahoma"/>
        <family val="2"/>
      </rPr>
      <t>Spectrum Analyses</t>
    </r>
  </si>
  <si>
    <r>
      <rPr>
        <sz val="12"/>
        <rFont val="Tahoma"/>
        <family val="2"/>
      </rPr>
      <t>9030.10.00</t>
    </r>
  </si>
  <si>
    <r>
      <rPr>
        <sz val="12"/>
        <rFont val="Tahoma"/>
        <family val="2"/>
      </rPr>
      <t>Instruments and apparatus for measuring or detecting ionizing radiations</t>
    </r>
  </si>
  <si>
    <r>
      <rPr>
        <sz val="12"/>
        <rFont val="Tahoma"/>
        <family val="2"/>
      </rPr>
      <t>9030.20.00</t>
    </r>
  </si>
  <si>
    <r>
      <rPr>
        <sz val="12"/>
        <rFont val="Tahoma"/>
        <family val="2"/>
      </rPr>
      <t>Cathode-ray oscilloscopes and cathode-ray oscillographs</t>
    </r>
  </si>
  <si>
    <r>
      <rPr>
        <sz val="12"/>
        <rFont val="Tahoma"/>
        <family val="2"/>
      </rPr>
      <t>9030.31.00</t>
    </r>
  </si>
  <si>
    <r>
      <rPr>
        <sz val="12"/>
        <rFont val="Tahoma"/>
        <family val="2"/>
      </rPr>
      <t>Digital multimeter</t>
    </r>
  </si>
  <si>
    <r>
      <rPr>
        <sz val="12"/>
        <rFont val="Tahoma"/>
        <family val="2"/>
      </rPr>
      <t>Multimeters</t>
    </r>
  </si>
  <si>
    <r>
      <rPr>
        <sz val="12"/>
        <rFont val="Tahoma"/>
        <family val="2"/>
      </rPr>
      <t>9030.33.00</t>
    </r>
  </si>
  <si>
    <r>
      <rPr>
        <sz val="12"/>
        <rFont val="Tahoma"/>
        <family val="2"/>
      </rPr>
      <t>Spectrrum analysers</t>
    </r>
  </si>
  <si>
    <r>
      <rPr>
        <sz val="12"/>
        <rFont val="Tahoma"/>
        <family val="2"/>
      </rPr>
      <t>9030.39.00</t>
    </r>
  </si>
  <si>
    <r>
      <rPr>
        <sz val="12"/>
        <rFont val="Tahoma"/>
        <family val="2"/>
      </rPr>
      <t>Other instruments for measuring or checking voltage, current or power</t>
    </r>
  </si>
  <si>
    <r>
      <rPr>
        <sz val="12"/>
        <rFont val="Tahoma"/>
        <family val="2"/>
      </rPr>
      <t>9030.39.10</t>
    </r>
  </si>
  <si>
    <r>
      <rPr>
        <sz val="12"/>
        <rFont val="Tahoma"/>
        <family val="2"/>
      </rPr>
      <t>Ammeters, volt meters and watt meters</t>
    </r>
  </si>
  <si>
    <r>
      <rPr>
        <sz val="12"/>
        <rFont val="Tahoma"/>
        <family val="2"/>
      </rPr>
      <t>Power analysis</t>
    </r>
  </si>
  <si>
    <r>
      <rPr>
        <sz val="12"/>
        <rFont val="Tahoma"/>
        <family val="2"/>
      </rPr>
      <t>9030.39.20</t>
    </r>
  </si>
  <si>
    <r>
      <rPr>
        <sz val="12"/>
        <rFont val="Tahoma"/>
        <family val="2"/>
      </rPr>
      <t>Spectrum resistance meters</t>
    </r>
  </si>
  <si>
    <r>
      <rPr>
        <sz val="12"/>
        <rFont val="Tahoma"/>
        <family val="2"/>
      </rPr>
      <t>9030.39.30</t>
    </r>
  </si>
  <si>
    <r>
      <rPr>
        <sz val="12"/>
        <rFont val="Tahoma"/>
        <family val="2"/>
      </rPr>
      <t>Capactiance meter</t>
    </r>
  </si>
  <si>
    <r>
      <rPr>
        <sz val="12"/>
        <rFont val="Tahoma"/>
        <family val="2"/>
      </rPr>
      <t>9030.39.40</t>
    </r>
  </si>
  <si>
    <r>
      <rPr>
        <sz val="12"/>
        <rFont val="Tahoma"/>
        <family val="2"/>
      </rPr>
      <t>Frequency measruing apparatus</t>
    </r>
  </si>
  <si>
    <r>
      <rPr>
        <sz val="12"/>
        <rFont val="Tahoma"/>
        <family val="2"/>
      </rPr>
      <t>9030.39.50</t>
    </r>
  </si>
  <si>
    <r>
      <rPr>
        <sz val="12"/>
        <rFont val="Tahoma"/>
        <family val="2"/>
      </rPr>
      <t>Megar meters-1</t>
    </r>
  </si>
  <si>
    <r>
      <rPr>
        <sz val="12"/>
        <rFont val="Tahoma"/>
        <family val="2"/>
      </rPr>
      <t>9030.39.90</t>
    </r>
  </si>
  <si>
    <r>
      <rPr>
        <sz val="12"/>
        <rFont val="Tahoma"/>
        <family val="2"/>
      </rPr>
      <t>Calibrator</t>
    </r>
  </si>
  <si>
    <r>
      <rPr>
        <sz val="12"/>
        <rFont val="Tahoma"/>
        <family val="2"/>
      </rPr>
      <t>Megar meters-1: Other</t>
    </r>
  </si>
  <si>
    <r>
      <rPr>
        <sz val="12"/>
        <rFont val="Tahoma"/>
        <family val="2"/>
      </rPr>
      <t>9030.40.00</t>
    </r>
  </si>
  <si>
    <r>
      <rPr>
        <sz val="12"/>
        <rFont val="Tahoma"/>
        <family val="2"/>
      </rPr>
      <t xml:space="preserve">Other instruments and apparatus, specially designed for telecommunications (for example, cross-talk meters, gain measuring instruments, distortion factor meters,
</t>
    </r>
    <r>
      <rPr>
        <sz val="12"/>
        <rFont val="Tahoma"/>
        <family val="2"/>
      </rPr>
      <t>psophometers)</t>
    </r>
  </si>
  <si>
    <r>
      <rPr>
        <sz val="12"/>
        <rFont val="Tahoma"/>
        <family val="2"/>
      </rPr>
      <t>9030.81.00</t>
    </r>
  </si>
  <si>
    <r>
      <rPr>
        <sz val="12"/>
        <rFont val="Tahoma"/>
        <family val="2"/>
      </rPr>
      <t>With a recording device(volt meters, am meters, circuit testers)</t>
    </r>
  </si>
  <si>
    <r>
      <rPr>
        <sz val="12"/>
        <rFont val="Tahoma"/>
        <family val="2"/>
      </rPr>
      <t>9030.89.00</t>
    </r>
  </si>
  <si>
    <r>
      <rPr>
        <sz val="12"/>
        <rFont val="Tahoma"/>
        <family val="2"/>
      </rPr>
      <t>Other: spectrum analysers</t>
    </r>
  </si>
  <si>
    <r>
      <rPr>
        <sz val="12"/>
        <rFont val="Tahoma"/>
        <family val="2"/>
      </rPr>
      <t>9030.90.00</t>
    </r>
  </si>
  <si>
    <r>
      <rPr>
        <sz val="12"/>
        <rFont val="Tahoma"/>
        <family val="2"/>
      </rPr>
      <t>Parts and accessories (oscilloscopes, volt meters, am meters, cross talk meters)</t>
    </r>
  </si>
  <si>
    <r>
      <rPr>
        <sz val="12"/>
        <rFont val="Tahoma"/>
        <family val="2"/>
      </rPr>
      <t>9031.00.00</t>
    </r>
  </si>
  <si>
    <r>
      <rPr>
        <sz val="12"/>
        <rFont val="Tahoma"/>
        <family val="2"/>
      </rPr>
      <t xml:space="preserve">Measuring or checking instruments, appliances and machines, not specified or
</t>
    </r>
    <r>
      <rPr>
        <sz val="12"/>
        <rFont val="Tahoma"/>
        <family val="2"/>
      </rPr>
      <t>included elsewhere in this chapter</t>
    </r>
  </si>
  <si>
    <r>
      <rPr>
        <sz val="12"/>
        <rFont val="Tahoma"/>
        <family val="2"/>
      </rPr>
      <t>Data acquisition unit with sensors</t>
    </r>
  </si>
  <si>
    <r>
      <rPr>
        <sz val="12"/>
        <rFont val="Tahoma"/>
        <family val="2"/>
      </rPr>
      <t>Data Entry Control Panel, Rear Data Entry Control Panel</t>
    </r>
  </si>
  <si>
    <r>
      <rPr>
        <sz val="12"/>
        <rFont val="Tahoma"/>
        <family val="2"/>
      </rPr>
      <t>Display systems for packages testing</t>
    </r>
  </si>
  <si>
    <r>
      <rPr>
        <sz val="12"/>
        <rFont val="Tahoma"/>
        <family val="2"/>
      </rPr>
      <t>Electronic hardware for electro magnetic field version etc</t>
    </r>
  </si>
  <si>
    <r>
      <rPr>
        <sz val="12"/>
        <rFont val="Tahoma"/>
        <family val="2"/>
      </rPr>
      <t>Launcher Interface Unit</t>
    </r>
  </si>
  <si>
    <r>
      <rPr>
        <sz val="12"/>
        <rFont val="Tahoma"/>
        <family val="2"/>
      </rPr>
      <t>LRU</t>
    </r>
  </si>
  <si>
    <r>
      <rPr>
        <sz val="12"/>
        <rFont val="Tahoma"/>
        <family val="2"/>
      </rPr>
      <t>Machines, nesoi in chapter 90, profile project, pt</t>
    </r>
  </si>
  <si>
    <r>
      <rPr>
        <sz val="12"/>
        <rFont val="Tahoma"/>
        <family val="2"/>
      </rPr>
      <t>Missile Interface Unit P-II</t>
    </r>
  </si>
  <si>
    <r>
      <rPr>
        <sz val="12"/>
        <rFont val="Tahoma"/>
        <family val="2"/>
      </rPr>
      <t>MIU</t>
    </r>
  </si>
  <si>
    <r>
      <rPr>
        <sz val="12"/>
        <rFont val="Tahoma"/>
        <family val="2"/>
      </rPr>
      <t>MPCC Electronics System</t>
    </r>
  </si>
  <si>
    <r>
      <rPr>
        <sz val="12"/>
        <rFont val="Tahoma"/>
        <family val="2"/>
      </rPr>
      <t>Test Pannels</t>
    </r>
  </si>
  <si>
    <r>
      <rPr>
        <sz val="12"/>
        <rFont val="Tahoma"/>
        <family val="2"/>
      </rPr>
      <t>9031.10.00</t>
    </r>
  </si>
  <si>
    <r>
      <rPr>
        <sz val="12"/>
        <rFont val="Tahoma"/>
        <family val="2"/>
      </rPr>
      <t>Machines for balancing mechanical parts</t>
    </r>
  </si>
  <si>
    <r>
      <rPr>
        <sz val="12"/>
        <rFont val="Tahoma"/>
        <family val="2"/>
      </rPr>
      <t>9031.20.00</t>
    </r>
  </si>
  <si>
    <r>
      <rPr>
        <sz val="12"/>
        <rFont val="Tahoma"/>
        <family val="2"/>
      </rPr>
      <t>Test benches</t>
    </r>
  </si>
  <si>
    <r>
      <rPr>
        <sz val="12"/>
        <rFont val="Tahoma"/>
        <family val="2"/>
      </rPr>
      <t>9031.30.00</t>
    </r>
  </si>
  <si>
    <r>
      <rPr>
        <sz val="12"/>
        <rFont val="Tahoma"/>
        <family val="2"/>
      </rPr>
      <t>Profile projectors</t>
    </r>
  </si>
  <si>
    <r>
      <rPr>
        <sz val="12"/>
        <rFont val="Tahoma"/>
        <family val="2"/>
      </rPr>
      <t>9031.40.00</t>
    </r>
  </si>
  <si>
    <r>
      <rPr>
        <sz val="12"/>
        <rFont val="Tahoma"/>
        <family val="2"/>
      </rPr>
      <t>Other optical instruments and appliances:</t>
    </r>
  </si>
  <si>
    <r>
      <rPr>
        <sz val="12"/>
        <rFont val="Tahoma"/>
        <family val="2"/>
      </rPr>
      <t>9031.80.00</t>
    </r>
  </si>
  <si>
    <r>
      <rPr>
        <sz val="12"/>
        <rFont val="Tahoma"/>
        <family val="2"/>
      </rPr>
      <t>Other measuring or checking instruments, appliances and machines:</t>
    </r>
  </si>
  <si>
    <r>
      <rPr>
        <sz val="12"/>
        <rFont val="Tahoma"/>
        <family val="2"/>
      </rPr>
      <t>9031.90.00</t>
    </r>
  </si>
  <si>
    <r>
      <rPr>
        <sz val="12"/>
        <rFont val="Tahoma"/>
        <family val="2"/>
      </rPr>
      <t>Parts and accessories (profile projectors, focimeters, ultrasonic fish finders, load-cells)</t>
    </r>
  </si>
  <si>
    <r>
      <rPr>
        <sz val="12"/>
        <rFont val="Tahoma"/>
        <family val="2"/>
      </rPr>
      <t>9032.00.00</t>
    </r>
  </si>
  <si>
    <r>
      <rPr>
        <sz val="12"/>
        <rFont val="Tahoma"/>
        <family val="2"/>
      </rPr>
      <t>Automatic regulating or control instruments, parts</t>
    </r>
  </si>
  <si>
    <r>
      <rPr>
        <sz val="12"/>
        <rFont val="Tahoma"/>
        <family val="2"/>
      </rPr>
      <t>Control Module</t>
    </r>
  </si>
  <si>
    <r>
      <rPr>
        <sz val="12"/>
        <rFont val="Tahoma"/>
        <family val="2"/>
      </rPr>
      <t>CPLD Timber (M)</t>
    </r>
  </si>
  <si>
    <r>
      <rPr>
        <sz val="12"/>
        <rFont val="Tahoma"/>
        <family val="2"/>
      </rPr>
      <t>Electrical Activation System</t>
    </r>
  </si>
  <si>
    <r>
      <rPr>
        <sz val="12"/>
        <rFont val="Tahoma"/>
        <family val="2"/>
      </rPr>
      <t>Electro Mechanical Drive Control Unit For Air Defence Gun</t>
    </r>
  </si>
  <si>
    <r>
      <rPr>
        <sz val="12"/>
        <rFont val="Tahoma"/>
        <family val="2"/>
      </rPr>
      <t>IGBT based EMA Test Controller</t>
    </r>
  </si>
  <si>
    <r>
      <rPr>
        <sz val="12"/>
        <rFont val="Tahoma"/>
        <family val="2"/>
      </rPr>
      <t>Rabbit Proce. Based Automatic Parachute Deployer Sys.</t>
    </r>
  </si>
  <si>
    <r>
      <rPr>
        <sz val="12"/>
        <rFont val="Tahoma"/>
        <family val="2"/>
      </rPr>
      <t>Servo Electronics Unit For Rotary Electro Mechanical</t>
    </r>
  </si>
  <si>
    <r>
      <rPr>
        <sz val="12"/>
        <rFont val="Tahoma"/>
        <family val="2"/>
      </rPr>
      <t>Variable Speed Mechanical Drive Unit</t>
    </r>
  </si>
  <si>
    <r>
      <rPr>
        <sz val="12"/>
        <rFont val="Tahoma"/>
        <family val="2"/>
      </rPr>
      <t>9032.10.00</t>
    </r>
  </si>
  <si>
    <r>
      <rPr>
        <sz val="12"/>
        <rFont val="Tahoma"/>
        <family val="2"/>
      </rPr>
      <t>Thermostats</t>
    </r>
  </si>
  <si>
    <r>
      <rPr>
        <sz val="12"/>
        <rFont val="Tahoma"/>
        <family val="2"/>
      </rPr>
      <t>9032.20.00</t>
    </r>
  </si>
  <si>
    <r>
      <rPr>
        <sz val="12"/>
        <rFont val="Tahoma"/>
        <family val="2"/>
      </rPr>
      <t>Manostats</t>
    </r>
  </si>
  <si>
    <r>
      <rPr>
        <sz val="12"/>
        <rFont val="Tahoma"/>
        <family val="2"/>
      </rPr>
      <t>9032.81.00</t>
    </r>
  </si>
  <si>
    <r>
      <rPr>
        <sz val="12"/>
        <rFont val="Tahoma"/>
        <family val="2"/>
      </rPr>
      <t>Hydraulic or pneumatic</t>
    </r>
  </si>
  <si>
    <r>
      <rPr>
        <sz val="12"/>
        <rFont val="Tahoma"/>
        <family val="2"/>
      </rPr>
      <t>9032.89.00</t>
    </r>
  </si>
  <si>
    <r>
      <rPr>
        <sz val="12"/>
        <rFont val="Tahoma"/>
        <family val="2"/>
      </rPr>
      <t>Other automatic regulating or controlling instruments &amp; apparatus</t>
    </r>
  </si>
  <si>
    <r>
      <rPr>
        <sz val="12"/>
        <rFont val="Tahoma"/>
        <family val="2"/>
      </rPr>
      <t>9032.90.00</t>
    </r>
  </si>
  <si>
    <r>
      <rPr>
        <sz val="12"/>
        <rFont val="Tahoma"/>
        <family val="2"/>
      </rPr>
      <t>Parts and accessories (automatic regulating or controlling instruments &amp; apparatus)</t>
    </r>
  </si>
  <si>
    <r>
      <rPr>
        <sz val="12"/>
        <rFont val="Tahoma"/>
        <family val="2"/>
      </rPr>
      <t>9033.00.00</t>
    </r>
  </si>
  <si>
    <r>
      <rPr>
        <sz val="12"/>
        <rFont val="Tahoma"/>
        <family val="2"/>
      </rPr>
      <t xml:space="preserve">Parts and accessories (not specified or included else-where in this chapter) for machines, appliances,instruments or
</t>
    </r>
    <r>
      <rPr>
        <sz val="12"/>
        <rFont val="Tahoma"/>
        <family val="2"/>
      </rPr>
      <t>apparatus of chapter 90.</t>
    </r>
  </si>
  <si>
    <r>
      <rPr>
        <sz val="12"/>
        <rFont val="Tahoma"/>
        <family val="2"/>
      </rPr>
      <t>Angle meter</t>
    </r>
  </si>
  <si>
    <r>
      <rPr>
        <sz val="12"/>
        <rFont val="Tahoma"/>
        <family val="2"/>
      </rPr>
      <t>Parts, nesoi for machines, appln, inst/appts of chap 90</t>
    </r>
  </si>
  <si>
    <r>
      <rPr>
        <sz val="12"/>
        <rFont val="Tahoma"/>
        <family val="2"/>
      </rPr>
      <t>9000.00.00</t>
    </r>
  </si>
  <si>
    <r>
      <rPr>
        <sz val="12"/>
        <rFont val="Tahoma"/>
        <family val="2"/>
      </rPr>
      <t xml:space="preserve">Other breathing appliances and gas masks, excluding properties of materials (for example, metals, wood, textiles, paper,
</t>
    </r>
    <r>
      <rPr>
        <sz val="12"/>
        <rFont val="Tahoma"/>
        <family val="2"/>
      </rPr>
      <t>plastics).</t>
    </r>
  </si>
  <si>
    <r>
      <rPr>
        <sz val="12"/>
        <rFont val="Tahoma"/>
        <family val="2"/>
      </rPr>
      <t>Blood glucose monitoring system (Glucometer) and test strips.</t>
    </r>
  </si>
  <si>
    <r>
      <rPr>
        <sz val="12"/>
        <rFont val="Tahoma"/>
        <family val="2"/>
      </rPr>
      <t>Patent Ductus Arteriousus.</t>
    </r>
  </si>
  <si>
    <r>
      <rPr>
        <sz val="12"/>
        <rFont val="Tahoma"/>
        <family val="2"/>
      </rPr>
      <t>Coronary stents and coronary stent systems for use with cardiac catheters.</t>
    </r>
  </si>
  <si>
    <r>
      <rPr>
        <sz val="12"/>
        <rFont val="Tahoma"/>
        <family val="2"/>
      </rPr>
      <t>Artificial kidney</t>
    </r>
  </si>
  <si>
    <r>
      <rPr>
        <sz val="12"/>
        <rFont val="Tahoma"/>
        <family val="2"/>
      </rPr>
      <t>Disposable sterilized dialyzer or microbarrier of artificial kidney</t>
    </r>
  </si>
  <si>
    <r>
      <rPr>
        <sz val="12"/>
        <rFont val="Tahoma"/>
        <family val="2"/>
      </rPr>
      <t xml:space="preserve">Parts of the following goods, namely:-
</t>
    </r>
    <r>
      <rPr>
        <sz val="12"/>
        <rFont val="Tahoma"/>
        <family val="2"/>
      </rPr>
      <t>(i) Crutches; (ii) Wheel chairs; (iii) Walking frames; (iv) Tricycles; (v) Braillers; and (vi) Artificial limbs</t>
    </r>
  </si>
  <si>
    <r>
      <rPr>
        <sz val="12"/>
        <rFont val="Tahoma"/>
        <family val="2"/>
      </rPr>
      <t xml:space="preserve">Assistive devices, rehabilitation aids and other goods for disabled, specified in List 32 appended to notification No.12/2012-
</t>
    </r>
    <r>
      <rPr>
        <sz val="12"/>
        <rFont val="Tahoma"/>
        <family val="2"/>
      </rPr>
      <t>Customs, dated the 17th March, 2012</t>
    </r>
  </si>
  <si>
    <r>
      <rPr>
        <sz val="12"/>
        <rFont val="Tahoma"/>
        <family val="2"/>
      </rPr>
      <t>9101.00.00</t>
    </r>
  </si>
  <si>
    <r>
      <rPr>
        <sz val="12"/>
        <rFont val="Tahoma"/>
        <family val="2"/>
      </rPr>
      <t xml:space="preserve">Wrist-watches, pocket-watches and other watches, including stop-watches, with case of precious metal or of metal clad with precious
</t>
    </r>
    <r>
      <rPr>
        <sz val="12"/>
        <rFont val="Tahoma"/>
        <family val="2"/>
      </rPr>
      <t>metal</t>
    </r>
  </si>
  <si>
    <r>
      <rPr>
        <sz val="12"/>
        <rFont val="Tahoma"/>
        <family val="2"/>
      </rPr>
      <t>Braille watches</t>
    </r>
  </si>
  <si>
    <r>
      <rPr>
        <sz val="12"/>
        <rFont val="Tahoma"/>
        <family val="2"/>
      </rPr>
      <t>9101.11.00</t>
    </r>
  </si>
  <si>
    <r>
      <rPr>
        <sz val="12"/>
        <rFont val="Tahoma"/>
        <family val="2"/>
      </rPr>
      <t>Wrist watches, battery powered, with mechanical display only</t>
    </r>
  </si>
  <si>
    <r>
      <rPr>
        <sz val="12"/>
        <rFont val="Tahoma"/>
        <family val="2"/>
      </rPr>
      <t>9101.12.00</t>
    </r>
  </si>
  <si>
    <r>
      <rPr>
        <sz val="12"/>
        <rFont val="Tahoma"/>
        <family val="2"/>
      </rPr>
      <t>Wrist watches, battery powered, with opto- electronic display only</t>
    </r>
  </si>
  <si>
    <r>
      <rPr>
        <sz val="12"/>
        <rFont val="Tahoma"/>
        <family val="2"/>
      </rPr>
      <t>9101.19.00</t>
    </r>
  </si>
  <si>
    <r>
      <rPr>
        <sz val="12"/>
        <rFont val="Tahoma"/>
        <family val="2"/>
      </rPr>
      <t>Other wrist watches, battery powered</t>
    </r>
  </si>
  <si>
    <r>
      <rPr>
        <sz val="12"/>
        <rFont val="Tahoma"/>
        <family val="2"/>
      </rPr>
      <t>9101.21.00</t>
    </r>
  </si>
  <si>
    <r>
      <rPr>
        <sz val="12"/>
        <rFont val="Tahoma"/>
        <family val="2"/>
      </rPr>
      <t>Wrist watches with automatic winding</t>
    </r>
  </si>
  <si>
    <r>
      <rPr>
        <sz val="12"/>
        <rFont val="Tahoma"/>
        <family val="2"/>
      </rPr>
      <t>9101.29.00</t>
    </r>
  </si>
  <si>
    <r>
      <rPr>
        <sz val="12"/>
        <rFont val="Tahoma"/>
        <family val="2"/>
      </rPr>
      <t>Other wrist watches</t>
    </r>
  </si>
  <si>
    <r>
      <rPr>
        <sz val="12"/>
        <rFont val="Tahoma"/>
        <family val="2"/>
      </rPr>
      <t>9101.91.00</t>
    </r>
  </si>
  <si>
    <r>
      <rPr>
        <sz val="12"/>
        <rFont val="Tahoma"/>
        <family val="2"/>
      </rPr>
      <t>Rocket-watches &amp; other watches, battery or accumulator powered</t>
    </r>
  </si>
  <si>
    <r>
      <rPr>
        <sz val="12"/>
        <rFont val="Tahoma"/>
        <family val="2"/>
      </rPr>
      <t>9101.99.00</t>
    </r>
  </si>
  <si>
    <r>
      <rPr>
        <sz val="12"/>
        <rFont val="Tahoma"/>
        <family val="2"/>
      </rPr>
      <t>Other (pocket-watches &amp; other watches)</t>
    </r>
  </si>
  <si>
    <r>
      <rPr>
        <sz val="12"/>
        <rFont val="Tahoma"/>
        <family val="2"/>
      </rPr>
      <t>9102.00.00</t>
    </r>
  </si>
  <si>
    <r>
      <rPr>
        <sz val="12"/>
        <rFont val="Tahoma"/>
        <family val="2"/>
      </rPr>
      <t xml:space="preserve">Wrist-watches, pocket-watches and other
</t>
    </r>
    <r>
      <rPr>
        <sz val="12"/>
        <rFont val="Tahoma"/>
        <family val="2"/>
      </rPr>
      <t>watches, including stop watches, other than those of heading 9101</t>
    </r>
  </si>
  <si>
    <r>
      <rPr>
        <sz val="12"/>
        <rFont val="Tahoma"/>
        <family val="2"/>
      </rPr>
      <t>9102.11.00</t>
    </r>
  </si>
  <si>
    <r>
      <rPr>
        <sz val="12"/>
        <rFont val="Tahoma"/>
        <family val="2"/>
      </rPr>
      <t>9102.12.00</t>
    </r>
  </si>
  <si>
    <r>
      <rPr>
        <sz val="12"/>
        <rFont val="Tahoma"/>
        <family val="2"/>
      </rPr>
      <t>9102.19.00</t>
    </r>
  </si>
  <si>
    <r>
      <rPr>
        <sz val="12"/>
        <rFont val="Tahoma"/>
        <family val="2"/>
      </rPr>
      <t>9102.21.00</t>
    </r>
  </si>
  <si>
    <r>
      <rPr>
        <sz val="12"/>
        <rFont val="Tahoma"/>
        <family val="2"/>
      </rPr>
      <t>Other wrist watches with automatic winding</t>
    </r>
  </si>
  <si>
    <r>
      <rPr>
        <sz val="12"/>
        <rFont val="Tahoma"/>
        <family val="2"/>
      </rPr>
      <t>9102.29.00</t>
    </r>
  </si>
  <si>
    <r>
      <rPr>
        <sz val="12"/>
        <rFont val="Tahoma"/>
        <family val="2"/>
      </rPr>
      <t>Other wrist watches, not automatic winding</t>
    </r>
  </si>
  <si>
    <r>
      <rPr>
        <sz val="12"/>
        <rFont val="Tahoma"/>
        <family val="2"/>
      </rPr>
      <t>9102.91.00</t>
    </r>
  </si>
  <si>
    <r>
      <rPr>
        <sz val="12"/>
        <rFont val="Tahoma"/>
        <family val="2"/>
      </rPr>
      <t>Pocket watches and other watches, battery powered</t>
    </r>
  </si>
  <si>
    <r>
      <rPr>
        <sz val="12"/>
        <rFont val="Tahoma"/>
        <family val="2"/>
      </rPr>
      <t>9102.99.00</t>
    </r>
  </si>
  <si>
    <r>
      <rPr>
        <sz val="12"/>
        <rFont val="Tahoma"/>
        <family val="2"/>
      </rPr>
      <t>Other(pocket watches and other watches)</t>
    </r>
  </si>
  <si>
    <r>
      <rPr>
        <sz val="12"/>
        <rFont val="Tahoma"/>
        <family val="2"/>
      </rPr>
      <t>9103.00.00</t>
    </r>
  </si>
  <si>
    <r>
      <rPr>
        <sz val="12"/>
        <rFont val="Tahoma"/>
        <family val="2"/>
      </rPr>
      <t>Clocks with watch movements, excluding clocks of heading 9104</t>
    </r>
  </si>
  <si>
    <r>
      <rPr>
        <sz val="12"/>
        <rFont val="Tahoma"/>
        <family val="2"/>
      </rPr>
      <t>9103.10.00</t>
    </r>
  </si>
  <si>
    <r>
      <rPr>
        <sz val="12"/>
        <rFont val="Tahoma"/>
        <family val="2"/>
      </rPr>
      <t>Clocks with watch movements, battery pow</t>
    </r>
  </si>
  <si>
    <r>
      <rPr>
        <sz val="12"/>
        <rFont val="Tahoma"/>
        <family val="2"/>
      </rPr>
      <t>9103.90.00</t>
    </r>
  </si>
  <si>
    <r>
      <rPr>
        <sz val="12"/>
        <rFont val="Tahoma"/>
        <family val="2"/>
      </rPr>
      <t>Other clocks with watch movements</t>
    </r>
  </si>
  <si>
    <r>
      <rPr>
        <sz val="12"/>
        <rFont val="Tahoma"/>
        <family val="2"/>
      </rPr>
      <t>9104.00.00</t>
    </r>
  </si>
  <si>
    <r>
      <rPr>
        <sz val="12"/>
        <rFont val="Tahoma"/>
        <family val="2"/>
      </rPr>
      <t xml:space="preserve">Instrument panel clocks and clocks of a
</t>
    </r>
    <r>
      <rPr>
        <sz val="12"/>
        <rFont val="Tahoma"/>
        <family val="2"/>
      </rPr>
      <t>similar type for vehicles, aircraft, spacecraft or vessels.</t>
    </r>
  </si>
  <si>
    <r>
      <rPr>
        <sz val="12"/>
        <rFont val="Tahoma"/>
        <family val="2"/>
      </rPr>
      <t>9105.00.00</t>
    </r>
  </si>
  <si>
    <r>
      <rPr>
        <sz val="12"/>
        <rFont val="Tahoma"/>
        <family val="2"/>
      </rPr>
      <t>Other clocks</t>
    </r>
  </si>
  <si>
    <r>
      <rPr>
        <sz val="12"/>
        <rFont val="Tahoma"/>
        <family val="2"/>
      </rPr>
      <t>9105.11.00</t>
    </r>
  </si>
  <si>
    <r>
      <rPr>
        <sz val="12"/>
        <rFont val="Tahoma"/>
        <family val="2"/>
      </rPr>
      <t>Alarm clocks, battery or ac powered</t>
    </r>
  </si>
  <si>
    <r>
      <rPr>
        <sz val="12"/>
        <rFont val="Tahoma"/>
        <family val="2"/>
      </rPr>
      <t>9105.19.00</t>
    </r>
  </si>
  <si>
    <r>
      <rPr>
        <sz val="12"/>
        <rFont val="Tahoma"/>
        <family val="2"/>
      </rPr>
      <t>Other alarm clocks</t>
    </r>
  </si>
  <si>
    <r>
      <rPr>
        <sz val="12"/>
        <rFont val="Tahoma"/>
        <family val="2"/>
      </rPr>
      <t>9105.21.00</t>
    </r>
  </si>
  <si>
    <r>
      <rPr>
        <sz val="12"/>
        <rFont val="Tahoma"/>
        <family val="2"/>
      </rPr>
      <t>Wall clocks, battery or ac powered</t>
    </r>
  </si>
  <si>
    <r>
      <rPr>
        <sz val="12"/>
        <rFont val="Tahoma"/>
        <family val="2"/>
      </rPr>
      <t>9105.29.00</t>
    </r>
  </si>
  <si>
    <r>
      <rPr>
        <sz val="12"/>
        <rFont val="Tahoma"/>
        <family val="2"/>
      </rPr>
      <t>Other wall clocks</t>
    </r>
  </si>
  <si>
    <r>
      <rPr>
        <sz val="12"/>
        <rFont val="Tahoma"/>
        <family val="2"/>
      </rPr>
      <t>9105.91.00</t>
    </r>
  </si>
  <si>
    <r>
      <rPr>
        <sz val="12"/>
        <rFont val="Tahoma"/>
        <family val="2"/>
      </rPr>
      <t>Other clocks, battery or ac powered</t>
    </r>
  </si>
  <si>
    <r>
      <rPr>
        <sz val="12"/>
        <rFont val="Tahoma"/>
        <family val="2"/>
      </rPr>
      <t>9105.99.00</t>
    </r>
  </si>
  <si>
    <r>
      <rPr>
        <sz val="12"/>
        <rFont val="Tahoma"/>
        <family val="2"/>
      </rPr>
      <t>9106.00.00</t>
    </r>
  </si>
  <si>
    <r>
      <rPr>
        <sz val="12"/>
        <rFont val="Tahoma"/>
        <family val="2"/>
      </rPr>
      <t xml:space="preserve">Time of day recording apparatus and apparatus for measuring, recording or otherwise indicating intervals of time, with clock or watch movement or with synchronous motor (for example, time-registers,
</t>
    </r>
    <r>
      <rPr>
        <sz val="12"/>
        <rFont val="Tahoma"/>
        <family val="2"/>
      </rPr>
      <t>timerecorders)</t>
    </r>
  </si>
  <si>
    <r>
      <rPr>
        <sz val="12"/>
        <rFont val="Tahoma"/>
        <family val="2"/>
      </rPr>
      <t>9106.10.00</t>
    </r>
  </si>
  <si>
    <r>
      <rPr>
        <sz val="12"/>
        <rFont val="Tahoma"/>
        <family val="2"/>
      </rPr>
      <t>Time registers; time-recorders</t>
    </r>
  </si>
  <si>
    <r>
      <rPr>
        <sz val="12"/>
        <rFont val="Tahoma"/>
        <family val="2"/>
      </rPr>
      <t>9106.20.00</t>
    </r>
  </si>
  <si>
    <r>
      <rPr>
        <sz val="12"/>
        <rFont val="Tahoma"/>
        <family val="2"/>
      </rPr>
      <t>Parking meters</t>
    </r>
  </si>
  <si>
    <r>
      <rPr>
        <sz val="12"/>
        <rFont val="Tahoma"/>
        <family val="2"/>
      </rPr>
      <t>9106.90.00</t>
    </r>
  </si>
  <si>
    <r>
      <rPr>
        <sz val="12"/>
        <rFont val="Tahoma"/>
        <family val="2"/>
      </rPr>
      <t>Other time of day recording apparatus</t>
    </r>
  </si>
  <si>
    <r>
      <rPr>
        <sz val="12"/>
        <rFont val="Tahoma"/>
        <family val="2"/>
      </rPr>
      <t>9107.00.00</t>
    </r>
  </si>
  <si>
    <r>
      <rPr>
        <sz val="12"/>
        <rFont val="Tahoma"/>
        <family val="2"/>
      </rPr>
      <t>Time switches with clock or watch movement or with synchronous motor</t>
    </r>
  </si>
  <si>
    <r>
      <rPr>
        <sz val="12"/>
        <rFont val="Tahoma"/>
        <family val="2"/>
      </rPr>
      <t>9108.00.00</t>
    </r>
  </si>
  <si>
    <r>
      <rPr>
        <sz val="12"/>
        <rFont val="Tahoma"/>
        <family val="2"/>
      </rPr>
      <t>Watch movements, complete &amp; assembled</t>
    </r>
  </si>
  <si>
    <r>
      <rPr>
        <sz val="12"/>
        <rFont val="Tahoma"/>
        <family val="2"/>
      </rPr>
      <t>9108.11.00</t>
    </r>
  </si>
  <si>
    <r>
      <rPr>
        <sz val="12"/>
        <rFont val="Tahoma"/>
        <family val="2"/>
      </rPr>
      <t>Watch movements, complete and assembled: battery powered: with mechanical display only or with a device to which a mechanical display can be incorporated</t>
    </r>
  </si>
  <si>
    <r>
      <rPr>
        <sz val="12"/>
        <rFont val="Tahoma"/>
        <family val="2"/>
      </rPr>
      <t>9108.12.00</t>
    </r>
  </si>
  <si>
    <r>
      <rPr>
        <sz val="12"/>
        <rFont val="Tahoma"/>
        <family val="2"/>
      </rPr>
      <t xml:space="preserve">Watch movements, complete and assembled: battery powered: with opto-electronic display
</t>
    </r>
    <r>
      <rPr>
        <sz val="12"/>
        <rFont val="Tahoma"/>
        <family val="2"/>
      </rPr>
      <t>only</t>
    </r>
  </si>
  <si>
    <r>
      <rPr>
        <sz val="12"/>
        <rFont val="Tahoma"/>
        <family val="2"/>
      </rPr>
      <t>9108.19.00</t>
    </r>
  </si>
  <si>
    <r>
      <rPr>
        <sz val="12"/>
        <rFont val="Tahoma"/>
        <family val="2"/>
      </rPr>
      <t>Other watch movements, complete and assembled: battery powered:</t>
    </r>
  </si>
  <si>
    <r>
      <rPr>
        <sz val="12"/>
        <rFont val="Tahoma"/>
        <family val="2"/>
      </rPr>
      <t>9108.20.00</t>
    </r>
  </si>
  <si>
    <r>
      <rPr>
        <sz val="12"/>
        <rFont val="Tahoma"/>
        <family val="2"/>
      </rPr>
      <t>Watch movements with automatic winding</t>
    </r>
  </si>
  <si>
    <r>
      <rPr>
        <sz val="12"/>
        <rFont val="Tahoma"/>
        <family val="2"/>
      </rPr>
      <t>9108.91.00</t>
    </r>
  </si>
  <si>
    <r>
      <rPr>
        <sz val="12"/>
        <rFont val="Tahoma"/>
        <family val="2"/>
      </rPr>
      <t>Other watch movements, measuring 338 mm (13 in) or less</t>
    </r>
  </si>
  <si>
    <r>
      <rPr>
        <sz val="12"/>
        <rFont val="Tahoma"/>
        <family val="2"/>
      </rPr>
      <t>9108.99.00</t>
    </r>
  </si>
  <si>
    <r>
      <rPr>
        <sz val="12"/>
        <rFont val="Tahoma"/>
        <family val="2"/>
      </rPr>
      <t>Other watch movements, complete and assembled</t>
    </r>
  </si>
  <si>
    <r>
      <rPr>
        <sz val="12"/>
        <rFont val="Tahoma"/>
        <family val="2"/>
      </rPr>
      <t>9109.00.00</t>
    </r>
  </si>
  <si>
    <r>
      <rPr>
        <sz val="12"/>
        <rFont val="Tahoma"/>
        <family val="2"/>
      </rPr>
      <t>Clock movements, complete &amp; assemble</t>
    </r>
  </si>
  <si>
    <r>
      <rPr>
        <sz val="12"/>
        <rFont val="Tahoma"/>
        <family val="2"/>
      </rPr>
      <t>9109.11.00</t>
    </r>
  </si>
  <si>
    <r>
      <rPr>
        <sz val="12"/>
        <rFont val="Tahoma"/>
        <family val="2"/>
      </rPr>
      <t>Clock movements, complete and assembled: battery or ac powered: of alarm clock</t>
    </r>
  </si>
  <si>
    <r>
      <rPr>
        <sz val="12"/>
        <rFont val="Tahoma"/>
        <family val="2"/>
      </rPr>
      <t>9109.19.00</t>
    </r>
  </si>
  <si>
    <r>
      <rPr>
        <sz val="12"/>
        <rFont val="Tahoma"/>
        <family val="2"/>
      </rPr>
      <t>Other clock movements, complete and assembled: battery or ac powered</t>
    </r>
  </si>
  <si>
    <r>
      <rPr>
        <sz val="12"/>
        <rFont val="Tahoma"/>
        <family val="2"/>
      </rPr>
      <t>9109.90.00</t>
    </r>
  </si>
  <si>
    <r>
      <rPr>
        <sz val="12"/>
        <rFont val="Tahoma"/>
        <family val="2"/>
      </rPr>
      <t>Other clock movements, complete and assembled</t>
    </r>
  </si>
  <si>
    <r>
      <rPr>
        <sz val="12"/>
        <rFont val="Tahoma"/>
        <family val="2"/>
      </rPr>
      <t>9110.00.00</t>
    </r>
  </si>
  <si>
    <r>
      <rPr>
        <sz val="12"/>
        <rFont val="Tahoma"/>
        <family val="2"/>
      </rPr>
      <t>Complete watch or clock movements, unassembled or partly assembled (movement sets); incomplete watch or clock movements, assembled; rough watch or clock movements</t>
    </r>
  </si>
  <si>
    <r>
      <rPr>
        <sz val="12"/>
        <rFont val="Tahoma"/>
        <family val="2"/>
      </rPr>
      <t>9110.11.00</t>
    </r>
  </si>
  <si>
    <r>
      <rPr>
        <sz val="12"/>
        <rFont val="Tahoma"/>
        <family val="2"/>
      </rPr>
      <t>Watches: complete movements, unassembled or partly assembled (movement sets)</t>
    </r>
  </si>
  <si>
    <r>
      <rPr>
        <sz val="12"/>
        <rFont val="Tahoma"/>
        <family val="2"/>
      </rPr>
      <t>9110.12.00</t>
    </r>
  </si>
  <si>
    <r>
      <rPr>
        <sz val="12"/>
        <rFont val="Tahoma"/>
        <family val="2"/>
      </rPr>
      <t>Watches: incomplete movements, assembled</t>
    </r>
  </si>
  <si>
    <r>
      <rPr>
        <sz val="12"/>
        <rFont val="Tahoma"/>
        <family val="2"/>
      </rPr>
      <t>9110.19.00</t>
    </r>
  </si>
  <si>
    <r>
      <rPr>
        <sz val="12"/>
        <rFont val="Tahoma"/>
        <family val="2"/>
      </rPr>
      <t>Watches: rough movements</t>
    </r>
  </si>
  <si>
    <r>
      <rPr>
        <sz val="12"/>
        <rFont val="Tahoma"/>
        <family val="2"/>
      </rPr>
      <t>9110.90.00</t>
    </r>
  </si>
  <si>
    <r>
      <rPr>
        <sz val="12"/>
        <rFont val="Tahoma"/>
        <family val="2"/>
      </rPr>
      <t>Complete, incomplete or rough clock movements</t>
    </r>
  </si>
  <si>
    <r>
      <rPr>
        <sz val="12"/>
        <rFont val="Tahoma"/>
        <family val="2"/>
      </rPr>
      <t>9111.00.00</t>
    </r>
  </si>
  <si>
    <r>
      <rPr>
        <sz val="12"/>
        <rFont val="Tahoma"/>
        <family val="2"/>
      </rPr>
      <t>Watch cases and parts thereof</t>
    </r>
  </si>
  <si>
    <r>
      <rPr>
        <sz val="12"/>
        <rFont val="Tahoma"/>
        <family val="2"/>
      </rPr>
      <t>9111.10.00</t>
    </r>
  </si>
  <si>
    <r>
      <rPr>
        <sz val="12"/>
        <rFont val="Tahoma"/>
        <family val="2"/>
      </rPr>
      <t>Watch cases of precious metal or of metal clad with precious metal</t>
    </r>
  </si>
  <si>
    <r>
      <rPr>
        <sz val="12"/>
        <rFont val="Tahoma"/>
        <family val="2"/>
      </rPr>
      <t>9111.20.00</t>
    </r>
  </si>
  <si>
    <r>
      <rPr>
        <sz val="12"/>
        <rFont val="Tahoma"/>
        <family val="2"/>
      </rPr>
      <t>Watch cases of base metal, whether or not gold or silver-plated</t>
    </r>
  </si>
  <si>
    <r>
      <rPr>
        <sz val="12"/>
        <rFont val="Tahoma"/>
        <family val="2"/>
      </rPr>
      <t>9111.80.00</t>
    </r>
  </si>
  <si>
    <r>
      <rPr>
        <sz val="12"/>
        <rFont val="Tahoma"/>
        <family val="2"/>
      </rPr>
      <t>Other watch cases</t>
    </r>
  </si>
  <si>
    <r>
      <rPr>
        <sz val="12"/>
        <rFont val="Tahoma"/>
        <family val="2"/>
      </rPr>
      <t>9111.90.00</t>
    </r>
  </si>
  <si>
    <r>
      <rPr>
        <sz val="12"/>
        <rFont val="Tahoma"/>
        <family val="2"/>
      </rPr>
      <t>Parts of watch cases</t>
    </r>
  </si>
  <si>
    <r>
      <rPr>
        <sz val="12"/>
        <rFont val="Tahoma"/>
        <family val="2"/>
      </rPr>
      <t>9112.00.00</t>
    </r>
  </si>
  <si>
    <r>
      <rPr>
        <sz val="12"/>
        <rFont val="Tahoma"/>
        <family val="2"/>
      </rPr>
      <t>Clock cases and cases of a similar type for other goods of this chapter, and parts thereof</t>
    </r>
  </si>
  <si>
    <r>
      <rPr>
        <sz val="12"/>
        <rFont val="Tahoma"/>
        <family val="2"/>
      </rPr>
      <t>9112.10.00</t>
    </r>
  </si>
  <si>
    <r>
      <rPr>
        <sz val="12"/>
        <rFont val="Tahoma"/>
        <family val="2"/>
      </rPr>
      <t>Clock cases of metal</t>
    </r>
  </si>
  <si>
    <r>
      <rPr>
        <sz val="12"/>
        <rFont val="Tahoma"/>
        <family val="2"/>
      </rPr>
      <t>9112.80.00</t>
    </r>
  </si>
  <si>
    <r>
      <rPr>
        <sz val="12"/>
        <rFont val="Tahoma"/>
        <family val="2"/>
      </rPr>
      <t>Other clock cases</t>
    </r>
  </si>
  <si>
    <r>
      <rPr>
        <sz val="12"/>
        <rFont val="Tahoma"/>
        <family val="2"/>
      </rPr>
      <t>9112.90.00</t>
    </r>
  </si>
  <si>
    <r>
      <rPr>
        <sz val="12"/>
        <rFont val="Tahoma"/>
        <family val="2"/>
      </rPr>
      <t>Parts of clock cases</t>
    </r>
  </si>
  <si>
    <r>
      <rPr>
        <sz val="12"/>
        <rFont val="Tahoma"/>
        <family val="2"/>
      </rPr>
      <t>9113.00.00</t>
    </r>
  </si>
  <si>
    <r>
      <rPr>
        <sz val="12"/>
        <rFont val="Tahoma"/>
        <family val="2"/>
      </rPr>
      <t>Watch straps, watch bands and watch bracelets and parts thereof</t>
    </r>
  </si>
  <si>
    <r>
      <rPr>
        <sz val="12"/>
        <rFont val="Tahoma"/>
        <family val="2"/>
      </rPr>
      <t>9113.20.00</t>
    </r>
  </si>
  <si>
    <r>
      <rPr>
        <sz val="12"/>
        <rFont val="Tahoma"/>
        <family val="2"/>
      </rPr>
      <t xml:space="preserve">Watch straps, watch bands and watch
</t>
    </r>
    <r>
      <rPr>
        <sz val="12"/>
        <rFont val="Tahoma"/>
        <family val="2"/>
      </rPr>
      <t>bracelets of base metal, whether or not gold- or silver-plated</t>
    </r>
  </si>
  <si>
    <r>
      <rPr>
        <sz val="12"/>
        <rFont val="Tahoma"/>
        <family val="2"/>
      </rPr>
      <t>9113.90.00</t>
    </r>
  </si>
  <si>
    <r>
      <rPr>
        <sz val="12"/>
        <rFont val="Tahoma"/>
        <family val="2"/>
      </rPr>
      <t>Other watch straps, watch bands and watch bracelets, and parts thereof</t>
    </r>
  </si>
  <si>
    <r>
      <rPr>
        <sz val="12"/>
        <rFont val="Tahoma"/>
        <family val="2"/>
      </rPr>
      <t>9114.00.00</t>
    </r>
  </si>
  <si>
    <r>
      <rPr>
        <sz val="12"/>
        <rFont val="Tahoma"/>
        <family val="2"/>
      </rPr>
      <t>Other watch parts</t>
    </r>
  </si>
  <si>
    <r>
      <rPr>
        <sz val="12"/>
        <rFont val="Tahoma"/>
        <family val="2"/>
      </rPr>
      <t>Other clock parts</t>
    </r>
  </si>
  <si>
    <r>
      <rPr>
        <sz val="12"/>
        <rFont val="Tahoma"/>
        <family val="2"/>
      </rPr>
      <t>9114.10.00</t>
    </r>
  </si>
  <si>
    <r>
      <rPr>
        <sz val="12"/>
        <rFont val="Tahoma"/>
        <family val="2"/>
      </rPr>
      <t>Springs, including hair-springs: watch parts</t>
    </r>
  </si>
  <si>
    <r>
      <rPr>
        <sz val="12"/>
        <rFont val="Tahoma"/>
        <family val="2"/>
      </rPr>
      <t>9114.20.00</t>
    </r>
  </si>
  <si>
    <r>
      <rPr>
        <sz val="12"/>
        <rFont val="Tahoma"/>
        <family val="2"/>
      </rPr>
      <t>Jewels: watch parts</t>
    </r>
  </si>
  <si>
    <r>
      <rPr>
        <sz val="12"/>
        <rFont val="Tahoma"/>
        <family val="2"/>
      </rPr>
      <t>9114.30.00</t>
    </r>
  </si>
  <si>
    <r>
      <rPr>
        <sz val="12"/>
        <rFont val="Tahoma"/>
        <family val="2"/>
      </rPr>
      <t>Dials: watch parts</t>
    </r>
  </si>
  <si>
    <r>
      <rPr>
        <sz val="12"/>
        <rFont val="Tahoma"/>
        <family val="2"/>
      </rPr>
      <t>9114.40.00</t>
    </r>
  </si>
  <si>
    <r>
      <rPr>
        <sz val="12"/>
        <rFont val="Tahoma"/>
        <family val="2"/>
      </rPr>
      <t>Plates and bridges: watch parts</t>
    </r>
  </si>
  <si>
    <r>
      <rPr>
        <sz val="12"/>
        <rFont val="Tahoma"/>
        <family val="2"/>
      </rPr>
      <t>9114.90.00</t>
    </r>
  </si>
  <si>
    <r>
      <rPr>
        <sz val="12"/>
        <rFont val="Tahoma"/>
        <family val="2"/>
      </rPr>
      <t>9200.00.00</t>
    </r>
  </si>
  <si>
    <r>
      <rPr>
        <sz val="12"/>
        <rFont val="Tahoma"/>
        <family val="2"/>
      </rPr>
      <t>Indigenous hadmade musical instruments</t>
    </r>
  </si>
  <si>
    <r>
      <rPr>
        <sz val="12"/>
        <rFont val="Tahoma"/>
        <family val="2"/>
      </rPr>
      <t>9201.00.00</t>
    </r>
  </si>
  <si>
    <r>
      <rPr>
        <sz val="12"/>
        <rFont val="Tahoma"/>
        <family val="2"/>
      </rPr>
      <t xml:space="preserve">Pianos, including automatic pianos; harpsi- chords and other keyboard stringed
</t>
    </r>
    <r>
      <rPr>
        <sz val="12"/>
        <rFont val="Tahoma"/>
        <family val="2"/>
      </rPr>
      <t>instruments</t>
    </r>
  </si>
  <si>
    <r>
      <rPr>
        <sz val="12"/>
        <rFont val="Tahoma"/>
        <family val="2"/>
      </rPr>
      <t>9201.10.00</t>
    </r>
  </si>
  <si>
    <r>
      <rPr>
        <sz val="12"/>
        <rFont val="Tahoma"/>
        <family val="2"/>
      </rPr>
      <t>Upright pianos</t>
    </r>
  </si>
  <si>
    <r>
      <rPr>
        <sz val="12"/>
        <rFont val="Tahoma"/>
        <family val="2"/>
      </rPr>
      <t>9201.20.00</t>
    </r>
  </si>
  <si>
    <r>
      <rPr>
        <sz val="12"/>
        <rFont val="Tahoma"/>
        <family val="2"/>
      </rPr>
      <t>Grand pianos</t>
    </r>
  </si>
  <si>
    <r>
      <rPr>
        <sz val="12"/>
        <rFont val="Tahoma"/>
        <family val="2"/>
      </rPr>
      <t>9201.90.00</t>
    </r>
  </si>
  <si>
    <r>
      <rPr>
        <sz val="12"/>
        <rFont val="Tahoma"/>
        <family val="2"/>
      </rPr>
      <t>Harpsichords and other keyboard stringed instruments</t>
    </r>
  </si>
  <si>
    <r>
      <rPr>
        <sz val="12"/>
        <rFont val="Tahoma"/>
        <family val="2"/>
      </rPr>
      <t>9202.00.00</t>
    </r>
  </si>
  <si>
    <r>
      <rPr>
        <sz val="12"/>
        <rFont val="Tahoma"/>
        <family val="2"/>
      </rPr>
      <t>Other string musical instruments (for example, guitars, violins, harps)</t>
    </r>
  </si>
  <si>
    <r>
      <rPr>
        <sz val="12"/>
        <rFont val="Tahoma"/>
        <family val="2"/>
      </rPr>
      <t>9202.10.00</t>
    </r>
  </si>
  <si>
    <r>
      <rPr>
        <sz val="12"/>
        <rFont val="Tahoma"/>
        <family val="2"/>
      </rPr>
      <t>String musical instruments, played with a bow</t>
    </r>
  </si>
  <si>
    <r>
      <rPr>
        <sz val="12"/>
        <rFont val="Tahoma"/>
        <family val="2"/>
      </rPr>
      <t>9202.90.00</t>
    </r>
  </si>
  <si>
    <r>
      <rPr>
        <sz val="12"/>
        <rFont val="Tahoma"/>
        <family val="2"/>
      </rPr>
      <t>Other string musical instruments</t>
    </r>
  </si>
  <si>
    <r>
      <rPr>
        <sz val="12"/>
        <rFont val="Tahoma"/>
        <family val="2"/>
      </rPr>
      <t>9203.00.00</t>
    </r>
  </si>
  <si>
    <r>
      <rPr>
        <sz val="12"/>
        <rFont val="Tahoma"/>
        <family val="2"/>
      </rPr>
      <t>9204.00.00</t>
    </r>
  </si>
  <si>
    <r>
      <rPr>
        <sz val="12"/>
        <rFont val="Tahoma"/>
        <family val="2"/>
      </rPr>
      <t>9205.00.00</t>
    </r>
  </si>
  <si>
    <r>
      <rPr>
        <sz val="12"/>
        <rFont val="Tahoma"/>
        <family val="2"/>
      </rPr>
      <t>Wind musical instruments (for example, keyboard pipe organs, accordions, clarinets, trumpets, bagpipes), other than fairground organs and mechanical street organs</t>
    </r>
  </si>
  <si>
    <r>
      <rPr>
        <sz val="12"/>
        <rFont val="Tahoma"/>
        <family val="2"/>
      </rPr>
      <t>9205.10.00</t>
    </r>
  </si>
  <si>
    <r>
      <rPr>
        <sz val="12"/>
        <rFont val="Tahoma"/>
        <family val="2"/>
      </rPr>
      <t>Brass-wind instruments</t>
    </r>
  </si>
  <si>
    <r>
      <rPr>
        <sz val="12"/>
        <rFont val="Tahoma"/>
        <family val="2"/>
      </rPr>
      <t>9205.90.00</t>
    </r>
  </si>
  <si>
    <r>
      <rPr>
        <sz val="12"/>
        <rFont val="Tahoma"/>
        <family val="2"/>
      </rPr>
      <t>Other wind musical instruments</t>
    </r>
  </si>
  <si>
    <r>
      <rPr>
        <sz val="12"/>
        <rFont val="Tahoma"/>
        <family val="2"/>
      </rPr>
      <t>9205.90.10</t>
    </r>
  </si>
  <si>
    <r>
      <rPr>
        <sz val="12"/>
        <rFont val="Tahoma"/>
        <family val="2"/>
      </rPr>
      <t>Flutes</t>
    </r>
  </si>
  <si>
    <r>
      <rPr>
        <sz val="12"/>
        <rFont val="Tahoma"/>
        <family val="2"/>
      </rPr>
      <t>9205.90.20</t>
    </r>
  </si>
  <si>
    <r>
      <rPr>
        <sz val="12"/>
        <rFont val="Tahoma"/>
        <family val="2"/>
      </rPr>
      <t>Clarinets</t>
    </r>
  </si>
  <si>
    <r>
      <rPr>
        <sz val="12"/>
        <rFont val="Tahoma"/>
        <family val="2"/>
      </rPr>
      <t>9206.00.00</t>
    </r>
  </si>
  <si>
    <r>
      <rPr>
        <sz val="12"/>
        <rFont val="Tahoma"/>
        <family val="2"/>
      </rPr>
      <t xml:space="preserve">Percussion musical instruments (for example, drums, xylophones, cymbals, castanets,
</t>
    </r>
    <r>
      <rPr>
        <sz val="12"/>
        <rFont val="Tahoma"/>
        <family val="2"/>
      </rPr>
      <t>maracas)</t>
    </r>
  </si>
  <si>
    <r>
      <rPr>
        <sz val="12"/>
        <rFont val="Tahoma"/>
        <family val="2"/>
      </rPr>
      <t>Percussion musical instruments drums etc</t>
    </r>
  </si>
  <si>
    <r>
      <rPr>
        <sz val="12"/>
        <rFont val="Tahoma"/>
        <family val="2"/>
      </rPr>
      <t>9207.00.00</t>
    </r>
  </si>
  <si>
    <r>
      <rPr>
        <sz val="12"/>
        <rFont val="Tahoma"/>
        <family val="2"/>
      </rPr>
      <t>Musical instruments, the sound of which is produced, or must be amplified, electrically (for example, organs, guitars, accordions).</t>
    </r>
  </si>
  <si>
    <r>
      <rPr>
        <sz val="12"/>
        <rFont val="Tahoma"/>
        <family val="2"/>
      </rPr>
      <t>9207.10.00</t>
    </r>
  </si>
  <si>
    <r>
      <rPr>
        <sz val="12"/>
        <rFont val="Tahoma"/>
        <family val="2"/>
      </rPr>
      <t>Keyboard instruments, other than accordions</t>
    </r>
  </si>
  <si>
    <r>
      <rPr>
        <sz val="12"/>
        <rFont val="Tahoma"/>
        <family val="2"/>
      </rPr>
      <t>9207.90.00</t>
    </r>
  </si>
  <si>
    <r>
      <rPr>
        <sz val="12"/>
        <rFont val="Tahoma"/>
        <family val="2"/>
      </rPr>
      <t>Other musical instruments, electrically</t>
    </r>
  </si>
  <si>
    <r>
      <rPr>
        <sz val="12"/>
        <rFont val="Tahoma"/>
        <family val="2"/>
      </rPr>
      <t>9208.00.00</t>
    </r>
  </si>
  <si>
    <r>
      <rPr>
        <sz val="12"/>
        <rFont val="Tahoma"/>
        <family val="2"/>
      </rPr>
      <t>Musical boxes, fairground organs, mechanical street organs, mechanical singing birds, musical saws and other musical instruments not falling within any other heading of this chapter; decoy calls of all kinds; whistles, call horns and other mouth-blown sound signalling instruments</t>
    </r>
  </si>
  <si>
    <r>
      <rPr>
        <sz val="12"/>
        <rFont val="Tahoma"/>
        <family val="2"/>
      </rPr>
      <t>9208.10.00</t>
    </r>
  </si>
  <si>
    <r>
      <rPr>
        <sz val="12"/>
        <rFont val="Tahoma"/>
        <family val="2"/>
      </rPr>
      <t>Chenda, Madhalam, Mridangam, Tabala, Edakka, Thimila, Thavil, Elathalam, Ghanjira, Ghadam, Gottuvadyam, Manjiras, Bul Bul Thara, Lin, Dholakand Dholki</t>
    </r>
  </si>
  <si>
    <r>
      <rPr>
        <sz val="12"/>
        <rFont val="Tahoma"/>
        <family val="2"/>
      </rPr>
      <t>Dancing gunguroo pads</t>
    </r>
  </si>
  <si>
    <r>
      <rPr>
        <sz val="12"/>
        <rFont val="Tahoma"/>
        <family val="2"/>
      </rPr>
      <t>Dilruba</t>
    </r>
  </si>
  <si>
    <r>
      <rPr>
        <sz val="12"/>
        <rFont val="Tahoma"/>
        <family val="2"/>
      </rPr>
      <t>Indigeneous handmade violines and guitars</t>
    </r>
  </si>
  <si>
    <r>
      <rPr>
        <sz val="12"/>
        <rFont val="Tahoma"/>
        <family val="2"/>
      </rPr>
      <t>Israj</t>
    </r>
  </si>
  <si>
    <r>
      <rPr>
        <sz val="12"/>
        <rFont val="Tahoma"/>
        <family val="2"/>
      </rPr>
      <t>Music boxes</t>
    </r>
  </si>
  <si>
    <r>
      <rPr>
        <sz val="12"/>
        <rFont val="Tahoma"/>
        <family val="2"/>
      </rPr>
      <t>Nagaswaram, Kombu, Kuzhal, Mukharsangh and Shehnai</t>
    </r>
  </si>
  <si>
    <r>
      <rPr>
        <sz val="12"/>
        <rFont val="Tahoma"/>
        <family val="2"/>
      </rPr>
      <t>Parts of above Musicial Instruments</t>
    </r>
  </si>
  <si>
    <r>
      <rPr>
        <sz val="12"/>
        <rFont val="Tahoma"/>
        <family val="2"/>
      </rPr>
      <t>Swarmandal</t>
    </r>
  </si>
  <si>
    <r>
      <rPr>
        <sz val="12"/>
        <rFont val="Tahoma"/>
        <family val="2"/>
      </rPr>
      <t xml:space="preserve">Veena, Vichithraveena, Rudhra Veena, Sitar, Sarod, Sarangi, Santhoor, Mandolin, Thampuru and all types of Khnajiries
</t>
    </r>
    <r>
      <rPr>
        <sz val="12"/>
        <rFont val="Tahoma"/>
        <family val="2"/>
      </rPr>
      <t>(Tambourines)</t>
    </r>
  </si>
  <si>
    <r>
      <rPr>
        <sz val="12"/>
        <rFont val="Tahoma"/>
        <family val="2"/>
      </rPr>
      <t>9208.90.00</t>
    </r>
  </si>
  <si>
    <r>
      <rPr>
        <sz val="12"/>
        <rFont val="Tahoma"/>
        <family val="2"/>
      </rPr>
      <t>Other(fairground organs, mechanical street organs, mechanical singing birds)</t>
    </r>
  </si>
  <si>
    <r>
      <rPr>
        <sz val="12"/>
        <rFont val="Tahoma"/>
        <family val="2"/>
      </rPr>
      <t>9209.00.00</t>
    </r>
  </si>
  <si>
    <r>
      <rPr>
        <sz val="12"/>
        <rFont val="Tahoma"/>
        <family val="2"/>
      </rPr>
      <t>Parts (for example, mechanisms for musical boxes) and accessories (for example, cards, discs and rolls for mechanical instruments) of musical instruments; metronomes, tuning forks and pitch pipes of all kinds</t>
    </r>
  </si>
  <si>
    <r>
      <rPr>
        <sz val="12"/>
        <rFont val="Tahoma"/>
        <family val="2"/>
      </rPr>
      <t>9209.10.00</t>
    </r>
  </si>
  <si>
    <r>
      <rPr>
        <sz val="12"/>
        <rFont val="Tahoma"/>
        <family val="2"/>
      </rPr>
      <t>Metronomes, tuning forks and pitch pipes</t>
    </r>
  </si>
  <si>
    <r>
      <rPr>
        <sz val="12"/>
        <rFont val="Tahoma"/>
        <family val="2"/>
      </rPr>
      <t>9209.20.00</t>
    </r>
  </si>
  <si>
    <r>
      <rPr>
        <sz val="12"/>
        <rFont val="Tahoma"/>
        <family val="2"/>
      </rPr>
      <t>Mechanisms for music boxes</t>
    </r>
  </si>
  <si>
    <r>
      <rPr>
        <sz val="12"/>
        <rFont val="Tahoma"/>
        <family val="2"/>
      </rPr>
      <t>9209.30.00</t>
    </r>
  </si>
  <si>
    <r>
      <rPr>
        <sz val="12"/>
        <rFont val="Tahoma"/>
        <family val="2"/>
      </rPr>
      <t>Musical instrument strings</t>
    </r>
  </si>
  <si>
    <r>
      <rPr>
        <sz val="12"/>
        <rFont val="Tahoma"/>
        <family val="2"/>
      </rPr>
      <t>9209.91.00</t>
    </r>
  </si>
  <si>
    <r>
      <rPr>
        <sz val="12"/>
        <rFont val="Tahoma"/>
        <family val="2"/>
      </rPr>
      <t>Parts and accessories for pianos</t>
    </r>
  </si>
  <si>
    <r>
      <rPr>
        <sz val="12"/>
        <rFont val="Tahoma"/>
        <family val="2"/>
      </rPr>
      <t>9209.92.00</t>
    </r>
  </si>
  <si>
    <r>
      <rPr>
        <sz val="12"/>
        <rFont val="Tahoma"/>
        <family val="2"/>
      </rPr>
      <t>Parts and accessories for string musical instruments (guitars, violins)</t>
    </r>
  </si>
  <si>
    <r>
      <rPr>
        <sz val="12"/>
        <rFont val="Tahoma"/>
        <family val="2"/>
      </rPr>
      <t>9209.93.00</t>
    </r>
  </si>
  <si>
    <r>
      <rPr>
        <sz val="12"/>
        <rFont val="Tahoma"/>
        <family val="2"/>
      </rPr>
      <t>Parts and accessories for keyboard pipe organs; harmoniums, reed organs</t>
    </r>
  </si>
  <si>
    <r>
      <rPr>
        <sz val="12"/>
        <rFont val="Tahoma"/>
        <family val="2"/>
      </rPr>
      <t>9209.94.00</t>
    </r>
  </si>
  <si>
    <r>
      <rPr>
        <sz val="12"/>
        <rFont val="Tahoma"/>
        <family val="2"/>
      </rPr>
      <t>Parts and accessories for electric musical instruments</t>
    </r>
  </si>
  <si>
    <r>
      <rPr>
        <sz val="12"/>
        <rFont val="Tahoma"/>
        <family val="2"/>
      </rPr>
      <t>9209.99.00</t>
    </r>
  </si>
  <si>
    <r>
      <rPr>
        <sz val="12"/>
        <rFont val="Tahoma"/>
        <family val="2"/>
      </rPr>
      <t>Other parts and accessories of musical instruments</t>
    </r>
  </si>
  <si>
    <r>
      <rPr>
        <sz val="12"/>
        <rFont val="Tahoma"/>
        <family val="2"/>
      </rPr>
      <t>9301.00.00</t>
    </r>
  </si>
  <si>
    <r>
      <rPr>
        <sz val="12"/>
        <rFont val="Tahoma"/>
        <family val="2"/>
      </rPr>
      <t>Military weapons, other than revolvers, pistols</t>
    </r>
  </si>
  <si>
    <r>
      <rPr>
        <sz val="12"/>
        <rFont val="Tahoma"/>
        <family val="2"/>
      </rPr>
      <t>9302.00.00</t>
    </r>
  </si>
  <si>
    <r>
      <rPr>
        <sz val="12"/>
        <rFont val="Tahoma"/>
        <family val="2"/>
      </rPr>
      <t>Revolvers and pistols, other than those of heading 9303 or 9304</t>
    </r>
  </si>
  <si>
    <r>
      <rPr>
        <sz val="12"/>
        <rFont val="Tahoma"/>
        <family val="2"/>
      </rPr>
      <t>9303.00.00</t>
    </r>
  </si>
  <si>
    <r>
      <rPr>
        <sz val="12"/>
        <rFont val="Tahoma"/>
        <family val="2"/>
      </rPr>
      <t>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 throwing guns)</t>
    </r>
  </si>
  <si>
    <r>
      <rPr>
        <sz val="12"/>
        <rFont val="Tahoma"/>
        <family val="2"/>
      </rPr>
      <t>9303.10.00</t>
    </r>
  </si>
  <si>
    <r>
      <rPr>
        <sz val="12"/>
        <rFont val="Tahoma"/>
        <family val="2"/>
      </rPr>
      <t>Muzzle-loading firearms</t>
    </r>
  </si>
  <si>
    <r>
      <rPr>
        <sz val="12"/>
        <rFont val="Tahoma"/>
        <family val="2"/>
      </rPr>
      <t>9303.20.00</t>
    </r>
  </si>
  <si>
    <r>
      <rPr>
        <sz val="12"/>
        <rFont val="Tahoma"/>
        <family val="2"/>
      </rPr>
      <t xml:space="preserve">Other sporting, hunting or target-shooting
</t>
    </r>
    <r>
      <rPr>
        <sz val="12"/>
        <rFont val="Tahoma"/>
        <family val="2"/>
      </rPr>
      <t>shotguns, including combination shotgun- rifles:</t>
    </r>
  </si>
  <si>
    <r>
      <rPr>
        <sz val="12"/>
        <rFont val="Tahoma"/>
        <family val="2"/>
      </rPr>
      <t>9303.30.00</t>
    </r>
  </si>
  <si>
    <r>
      <rPr>
        <sz val="12"/>
        <rFont val="Tahoma"/>
        <family val="2"/>
      </rPr>
      <t>Other sporting, hunting or target-shooting rifles:</t>
    </r>
  </si>
  <si>
    <r>
      <rPr>
        <sz val="12"/>
        <rFont val="Tahoma"/>
        <family val="2"/>
      </rPr>
      <t>9303.90.00</t>
    </r>
  </si>
  <si>
    <r>
      <rPr>
        <sz val="12"/>
        <rFont val="Tahoma"/>
        <family val="2"/>
      </rPr>
      <t>Other devices designed to project only signal flares</t>
    </r>
  </si>
  <si>
    <r>
      <rPr>
        <sz val="12"/>
        <rFont val="Tahoma"/>
        <family val="2"/>
      </rPr>
      <t>9304.00.00</t>
    </r>
  </si>
  <si>
    <r>
      <rPr>
        <sz val="12"/>
        <rFont val="Tahoma"/>
        <family val="2"/>
      </rPr>
      <t xml:space="preserve">Other arms (for example, spring, air or gas guns and pistols, truncheons), excluding those
</t>
    </r>
    <r>
      <rPr>
        <sz val="12"/>
        <rFont val="Tahoma"/>
        <family val="2"/>
      </rPr>
      <t>of heading 9307 .</t>
    </r>
  </si>
  <si>
    <r>
      <rPr>
        <sz val="12"/>
        <rFont val="Tahoma"/>
        <family val="2"/>
      </rPr>
      <t>9305.00.00</t>
    </r>
  </si>
  <si>
    <r>
      <rPr>
        <sz val="12"/>
        <rFont val="Tahoma"/>
        <family val="2"/>
      </rPr>
      <t>Parts and accessories of articles of headings 9301 to 9304</t>
    </r>
  </si>
  <si>
    <r>
      <rPr>
        <sz val="12"/>
        <rFont val="Tahoma"/>
        <family val="2"/>
      </rPr>
      <t>9305.10.00</t>
    </r>
  </si>
  <si>
    <r>
      <rPr>
        <sz val="12"/>
        <rFont val="Tahoma"/>
        <family val="2"/>
      </rPr>
      <t>Parts and accessories of revolvers or pistols</t>
    </r>
  </si>
  <si>
    <r>
      <rPr>
        <sz val="12"/>
        <rFont val="Tahoma"/>
        <family val="2"/>
      </rPr>
      <t>9305.21.00</t>
    </r>
  </si>
  <si>
    <r>
      <rPr>
        <sz val="12"/>
        <rFont val="Tahoma"/>
        <family val="2"/>
      </rPr>
      <t>Shotgun barrels</t>
    </r>
  </si>
  <si>
    <r>
      <rPr>
        <sz val="12"/>
        <rFont val="Tahoma"/>
        <family val="2"/>
      </rPr>
      <t>9305.29.00</t>
    </r>
  </si>
  <si>
    <r>
      <rPr>
        <sz val="12"/>
        <rFont val="Tahoma"/>
        <family val="2"/>
      </rPr>
      <t>Other parts and accessories of shotguns or rifles</t>
    </r>
  </si>
  <si>
    <r>
      <rPr>
        <sz val="12"/>
        <rFont val="Tahoma"/>
        <family val="2"/>
      </rPr>
      <t>9305.90.00</t>
    </r>
  </si>
  <si>
    <r>
      <rPr>
        <sz val="12"/>
        <rFont val="Tahoma"/>
        <family val="2"/>
      </rPr>
      <t>Parts and accessories for military weapons and other arms</t>
    </r>
  </si>
  <si>
    <r>
      <rPr>
        <sz val="12"/>
        <rFont val="Tahoma"/>
        <family val="2"/>
      </rPr>
      <t>9306.00.00</t>
    </r>
  </si>
  <si>
    <r>
      <rPr>
        <sz val="12"/>
        <rFont val="Tahoma"/>
        <family val="2"/>
      </rPr>
      <t xml:space="preserve">Bombs , grenades, torpedoes, mines, missiles, and similar munitions of war and parts thereof; cartridges and other ammunition and projectiles and parts thereof, including shot
</t>
    </r>
    <r>
      <rPr>
        <sz val="12"/>
        <rFont val="Tahoma"/>
        <family val="2"/>
      </rPr>
      <t>and cartridge wads</t>
    </r>
  </si>
  <si>
    <r>
      <rPr>
        <sz val="12"/>
        <rFont val="Tahoma"/>
        <family val="2"/>
      </rPr>
      <t>FRP empty shells</t>
    </r>
  </si>
  <si>
    <r>
      <rPr>
        <sz val="12"/>
        <rFont val="Tahoma"/>
        <family val="2"/>
      </rPr>
      <t>9306.10.00</t>
    </r>
  </si>
  <si>
    <r>
      <rPr>
        <sz val="12"/>
        <rFont val="Tahoma"/>
        <family val="2"/>
      </rPr>
      <t>Cartridges for riveting or similar tools or for captive-bolt humane killers and parts thereof</t>
    </r>
  </si>
  <si>
    <r>
      <rPr>
        <sz val="12"/>
        <rFont val="Tahoma"/>
        <family val="2"/>
      </rPr>
      <t>9306.21.00</t>
    </r>
  </si>
  <si>
    <r>
      <rPr>
        <sz val="12"/>
        <rFont val="Tahoma"/>
        <family val="2"/>
      </rPr>
      <t>Shotgun cartridges</t>
    </r>
  </si>
  <si>
    <r>
      <rPr>
        <sz val="12"/>
        <rFont val="Tahoma"/>
        <family val="2"/>
      </rPr>
      <t>9306.29.00</t>
    </r>
  </si>
  <si>
    <r>
      <rPr>
        <sz val="12"/>
        <rFont val="Tahoma"/>
        <family val="2"/>
      </rPr>
      <t>Parts of shotgun cartridges; air gun pellets</t>
    </r>
  </si>
  <si>
    <r>
      <rPr>
        <sz val="12"/>
        <rFont val="Tahoma"/>
        <family val="2"/>
      </rPr>
      <t>9306.30.00</t>
    </r>
  </si>
  <si>
    <r>
      <rPr>
        <sz val="12"/>
        <rFont val="Tahoma"/>
        <family val="2"/>
      </rPr>
      <t>Other cartridges and parts thereof:</t>
    </r>
  </si>
  <si>
    <r>
      <rPr>
        <sz val="12"/>
        <rFont val="Tahoma"/>
        <family val="2"/>
      </rPr>
      <t>9306.90.00</t>
    </r>
  </si>
  <si>
    <r>
      <rPr>
        <sz val="12"/>
        <rFont val="Tahoma"/>
        <family val="2"/>
      </rPr>
      <t>Bombs, grenades, torpedoes, mines, missiles; other ammunition &amp; projectiles</t>
    </r>
  </si>
  <si>
    <r>
      <rPr>
        <sz val="12"/>
        <rFont val="Tahoma"/>
        <family val="2"/>
      </rPr>
      <t>9307.00.00</t>
    </r>
  </si>
  <si>
    <r>
      <rPr>
        <sz val="12"/>
        <rFont val="Tahoma"/>
        <family val="2"/>
      </rPr>
      <t xml:space="preserve">Swords, cutlasses, bayonets, lances and similar arms and parts thereof and scabbards
</t>
    </r>
    <r>
      <rPr>
        <sz val="12"/>
        <rFont val="Tahoma"/>
        <family val="2"/>
      </rPr>
      <t>and sheaths therefor</t>
    </r>
  </si>
  <si>
    <r>
      <rPr>
        <sz val="12"/>
        <rFont val="Tahoma"/>
        <family val="2"/>
      </rPr>
      <t>9401.00.00</t>
    </r>
  </si>
  <si>
    <r>
      <rPr>
        <sz val="12"/>
        <rFont val="Tahoma"/>
        <family val="2"/>
      </rPr>
      <t xml:space="preserve">Seats (other than those of heading 9402),
</t>
    </r>
    <r>
      <rPr>
        <sz val="12"/>
        <rFont val="Tahoma"/>
        <family val="2"/>
      </rPr>
      <t>whether or not convertible into beds, and parts thereof</t>
    </r>
  </si>
  <si>
    <r>
      <rPr>
        <sz val="12"/>
        <rFont val="Tahoma"/>
        <family val="2"/>
      </rPr>
      <t>9401.10.00</t>
    </r>
  </si>
  <si>
    <r>
      <rPr>
        <sz val="12"/>
        <rFont val="Tahoma"/>
        <family val="2"/>
      </rPr>
      <t>Seats of a kind used for aircraft</t>
    </r>
  </si>
  <si>
    <r>
      <rPr>
        <sz val="12"/>
        <rFont val="Tahoma"/>
        <family val="2"/>
      </rPr>
      <t>9401.20.00</t>
    </r>
  </si>
  <si>
    <r>
      <rPr>
        <sz val="12"/>
        <rFont val="Tahoma"/>
        <family val="2"/>
      </rPr>
      <t>Seats of a kind used for motor vehicles</t>
    </r>
  </si>
  <si>
    <r>
      <rPr>
        <sz val="12"/>
        <rFont val="Tahoma"/>
        <family val="2"/>
      </rPr>
      <t>9401.30.00</t>
    </r>
  </si>
  <si>
    <r>
      <rPr>
        <sz val="12"/>
        <rFont val="Tahoma"/>
        <family val="2"/>
      </rPr>
      <t>Swivel seats with variable height adjustment</t>
    </r>
  </si>
  <si>
    <r>
      <rPr>
        <sz val="12"/>
        <rFont val="Tahoma"/>
        <family val="2"/>
      </rPr>
      <t>9401.40.00</t>
    </r>
  </si>
  <si>
    <r>
      <rPr>
        <sz val="12"/>
        <rFont val="Tahoma"/>
        <family val="2"/>
      </rPr>
      <t>Seats other than garden seats, convertible into beds</t>
    </r>
  </si>
  <si>
    <r>
      <rPr>
        <sz val="12"/>
        <rFont val="Tahoma"/>
        <family val="2"/>
      </rPr>
      <t>9401.50.00</t>
    </r>
  </si>
  <si>
    <r>
      <rPr>
        <sz val="12"/>
        <rFont val="Tahoma"/>
        <family val="2"/>
      </rPr>
      <t>Seats of cane, osier, bamboo or similar materials</t>
    </r>
  </si>
  <si>
    <r>
      <rPr>
        <sz val="12"/>
        <rFont val="Tahoma"/>
        <family val="2"/>
      </rPr>
      <t>9401.61.00</t>
    </r>
  </si>
  <si>
    <r>
      <rPr>
        <sz val="12"/>
        <rFont val="Tahoma"/>
        <family val="2"/>
      </rPr>
      <t>Seats, with wooden frames, upholstered</t>
    </r>
  </si>
  <si>
    <r>
      <rPr>
        <sz val="12"/>
        <rFont val="Tahoma"/>
        <family val="2"/>
      </rPr>
      <t>9401.69.00</t>
    </r>
  </si>
  <si>
    <r>
      <rPr>
        <sz val="12"/>
        <rFont val="Tahoma"/>
        <family val="2"/>
      </rPr>
      <t>Other seats, with wooden frames</t>
    </r>
  </si>
  <si>
    <r>
      <rPr>
        <sz val="12"/>
        <rFont val="Tahoma"/>
        <family val="2"/>
      </rPr>
      <t>9401.71.00</t>
    </r>
  </si>
  <si>
    <r>
      <rPr>
        <sz val="12"/>
        <rFont val="Tahoma"/>
        <family val="2"/>
      </rPr>
      <t>Seats, with metal frames, upholstered</t>
    </r>
  </si>
  <si>
    <r>
      <rPr>
        <sz val="12"/>
        <rFont val="Tahoma"/>
        <family val="2"/>
      </rPr>
      <t>9401.79.00</t>
    </r>
  </si>
  <si>
    <r>
      <rPr>
        <sz val="12"/>
        <rFont val="Tahoma"/>
        <family val="2"/>
      </rPr>
      <t>Other seats, with metal frames</t>
    </r>
  </si>
  <si>
    <r>
      <rPr>
        <sz val="12"/>
        <rFont val="Tahoma"/>
        <family val="2"/>
      </rPr>
      <t>9401.80.00</t>
    </r>
  </si>
  <si>
    <r>
      <rPr>
        <sz val="12"/>
        <rFont val="Tahoma"/>
        <family val="2"/>
      </rPr>
      <t>Other seats (other than dentists' or barbers' chairs)</t>
    </r>
  </si>
  <si>
    <r>
      <rPr>
        <sz val="12"/>
        <rFont val="Tahoma"/>
        <family val="2"/>
      </rPr>
      <t>9401.90.00</t>
    </r>
  </si>
  <si>
    <r>
      <rPr>
        <sz val="12"/>
        <rFont val="Tahoma"/>
        <family val="2"/>
      </rPr>
      <t>Parts of seats other than dentists'</t>
    </r>
  </si>
  <si>
    <r>
      <rPr>
        <sz val="12"/>
        <rFont val="Tahoma"/>
        <family val="2"/>
      </rPr>
      <t>9402.00.00</t>
    </r>
  </si>
  <si>
    <r>
      <rPr>
        <sz val="12"/>
        <rFont val="Tahoma"/>
        <family val="2"/>
      </rPr>
      <t>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t>
    </r>
  </si>
  <si>
    <r>
      <rPr>
        <sz val="12"/>
        <rFont val="Tahoma"/>
        <family val="2"/>
      </rPr>
      <t>9402.10.00</t>
    </r>
  </si>
  <si>
    <r>
      <rPr>
        <sz val="12"/>
        <rFont val="Tahoma"/>
        <family val="2"/>
      </rPr>
      <t>Dentists', barbers' or similar chairs and parts thereof</t>
    </r>
  </si>
  <si>
    <r>
      <rPr>
        <sz val="12"/>
        <rFont val="Tahoma"/>
        <family val="2"/>
      </rPr>
      <t>9402.90.00</t>
    </r>
  </si>
  <si>
    <r>
      <rPr>
        <sz val="12"/>
        <rFont val="Tahoma"/>
        <family val="2"/>
      </rPr>
      <t>Other medical, surgical, dental or veterinary furniture</t>
    </r>
  </si>
  <si>
    <r>
      <rPr>
        <sz val="12"/>
        <rFont val="Tahoma"/>
        <family val="2"/>
      </rPr>
      <t>9402.90.12</t>
    </r>
  </si>
  <si>
    <r>
      <rPr>
        <sz val="12"/>
        <rFont val="Tahoma"/>
        <family val="2"/>
      </rPr>
      <t>Hospital beds with mechanical fittings</t>
    </r>
  </si>
  <si>
    <r>
      <rPr>
        <sz val="12"/>
        <rFont val="Tahoma"/>
        <family val="2"/>
      </rPr>
      <t>9402.90.20</t>
    </r>
  </si>
  <si>
    <r>
      <rPr>
        <sz val="12"/>
        <rFont val="Tahoma"/>
        <family val="2"/>
      </rPr>
      <t>Parts of hospital beds with mechanical fittings</t>
    </r>
  </si>
  <si>
    <r>
      <rPr>
        <sz val="12"/>
        <rFont val="Tahoma"/>
        <family val="2"/>
      </rPr>
      <t>9403.00.00</t>
    </r>
  </si>
  <si>
    <r>
      <rPr>
        <sz val="12"/>
        <rFont val="Tahoma"/>
        <family val="2"/>
      </rPr>
      <t>Furniture and parts thereof</t>
    </r>
  </si>
  <si>
    <r>
      <rPr>
        <sz val="12"/>
        <rFont val="Tahoma"/>
        <family val="2"/>
      </rPr>
      <t>9403.00.10</t>
    </r>
  </si>
  <si>
    <r>
      <rPr>
        <sz val="12"/>
        <rFont val="Tahoma"/>
        <family val="2"/>
      </rPr>
      <t>Drawer slides</t>
    </r>
  </si>
  <si>
    <r>
      <rPr>
        <sz val="12"/>
        <rFont val="Tahoma"/>
        <family val="2"/>
      </rPr>
      <t>9403.10.00</t>
    </r>
  </si>
  <si>
    <r>
      <rPr>
        <sz val="12"/>
        <rFont val="Tahoma"/>
        <family val="2"/>
      </rPr>
      <t>Metal furniture of a kind used in offices</t>
    </r>
  </si>
  <si>
    <r>
      <rPr>
        <sz val="12"/>
        <rFont val="Tahoma"/>
        <family val="2"/>
      </rPr>
      <t>9403.20.00</t>
    </r>
  </si>
  <si>
    <r>
      <rPr>
        <sz val="12"/>
        <rFont val="Tahoma"/>
        <family val="2"/>
      </rPr>
      <t>Other metal furniture</t>
    </r>
  </si>
  <si>
    <r>
      <rPr>
        <sz val="12"/>
        <rFont val="Tahoma"/>
        <family val="2"/>
      </rPr>
      <t>9403.30.00</t>
    </r>
  </si>
  <si>
    <r>
      <rPr>
        <sz val="12"/>
        <rFont val="Tahoma"/>
        <family val="2"/>
      </rPr>
      <t>Wooden furniture of a kind used in offices</t>
    </r>
  </si>
  <si>
    <r>
      <rPr>
        <sz val="12"/>
        <rFont val="Tahoma"/>
        <family val="2"/>
      </rPr>
      <t>9403.40.00</t>
    </r>
  </si>
  <si>
    <r>
      <rPr>
        <sz val="12"/>
        <rFont val="Tahoma"/>
        <family val="2"/>
      </rPr>
      <t>Wooden furniture of a kind used in the kitchen</t>
    </r>
  </si>
  <si>
    <r>
      <rPr>
        <sz val="12"/>
        <rFont val="Tahoma"/>
        <family val="2"/>
      </rPr>
      <t>9403.50.00</t>
    </r>
  </si>
  <si>
    <r>
      <rPr>
        <sz val="12"/>
        <rFont val="Tahoma"/>
        <family val="2"/>
      </rPr>
      <t>Wooden furniture of a kind used in the bedroom</t>
    </r>
  </si>
  <si>
    <r>
      <rPr>
        <sz val="12"/>
        <rFont val="Tahoma"/>
        <family val="2"/>
      </rPr>
      <t>9403.60.00</t>
    </r>
  </si>
  <si>
    <r>
      <rPr>
        <sz val="12"/>
        <rFont val="Tahoma"/>
        <family val="2"/>
      </rPr>
      <t>Other wooden furniture</t>
    </r>
  </si>
  <si>
    <r>
      <rPr>
        <sz val="12"/>
        <rFont val="Tahoma"/>
        <family val="2"/>
      </rPr>
      <t>9403.70.00</t>
    </r>
  </si>
  <si>
    <r>
      <rPr>
        <sz val="12"/>
        <rFont val="Tahoma"/>
        <family val="2"/>
      </rPr>
      <t>Furniture of plastics</t>
    </r>
  </si>
  <si>
    <r>
      <rPr>
        <sz val="12"/>
        <rFont val="Tahoma"/>
        <family val="2"/>
      </rPr>
      <t>9403.80.00</t>
    </r>
  </si>
  <si>
    <r>
      <rPr>
        <sz val="12"/>
        <rFont val="Tahoma"/>
        <family val="2"/>
      </rPr>
      <t>Furniture of other materials, including cane, osier or bamboo</t>
    </r>
  </si>
  <si>
    <r>
      <rPr>
        <sz val="12"/>
        <rFont val="Tahoma"/>
        <family val="2"/>
      </rPr>
      <t>9403.90.00</t>
    </r>
  </si>
  <si>
    <r>
      <rPr>
        <sz val="12"/>
        <rFont val="Tahoma"/>
        <family val="2"/>
      </rPr>
      <t>Parts of beds, desks, stationery chests, dressers or other furniture</t>
    </r>
  </si>
  <si>
    <r>
      <rPr>
        <sz val="12"/>
        <rFont val="Tahoma"/>
        <family val="2"/>
      </rPr>
      <t>9404.00.00</t>
    </r>
  </si>
  <si>
    <r>
      <rPr>
        <sz val="12"/>
        <rFont val="Tahoma"/>
        <family val="2"/>
      </rPr>
      <t>Mattress supports; articles of bedding and similar furnishing (for example, mattresses, quilts, eiderdowns, cushions, pouffes and pillows) fitted with springs or stuffed or internally fitted with any material or of cellular rubber or plastics, whether or not covered</t>
    </r>
  </si>
  <si>
    <r>
      <rPr>
        <sz val="12"/>
        <rFont val="Tahoma"/>
        <family val="2"/>
      </rPr>
      <t>Coir mattresses, cotton pillows, mattress and quilts</t>
    </r>
  </si>
  <si>
    <r>
      <rPr>
        <sz val="12"/>
        <rFont val="Tahoma"/>
        <family val="2"/>
      </rPr>
      <t>Coir products [except coir mattresses]</t>
    </r>
  </si>
  <si>
    <r>
      <rPr>
        <sz val="12"/>
        <rFont val="Tahoma"/>
        <family val="2"/>
      </rPr>
      <t>Products wholly made of quilted textile materials</t>
    </r>
  </si>
  <si>
    <r>
      <rPr>
        <sz val="12"/>
        <rFont val="Tahoma"/>
        <family val="2"/>
      </rPr>
      <t>9404.10.00</t>
    </r>
  </si>
  <si>
    <r>
      <rPr>
        <sz val="12"/>
        <rFont val="Tahoma"/>
        <family val="2"/>
      </rPr>
      <t>Mattress supports</t>
    </r>
  </si>
  <si>
    <r>
      <rPr>
        <sz val="12"/>
        <rFont val="Tahoma"/>
        <family val="2"/>
      </rPr>
      <t>9404.21.00</t>
    </r>
  </si>
  <si>
    <r>
      <rPr>
        <sz val="12"/>
        <rFont val="Tahoma"/>
        <family val="2"/>
      </rPr>
      <t>Mattresses of cellular rubber or plastics, whether or not covered</t>
    </r>
  </si>
  <si>
    <r>
      <rPr>
        <sz val="12"/>
        <rFont val="Tahoma"/>
        <family val="2"/>
      </rPr>
      <t>9404.21.10</t>
    </r>
  </si>
  <si>
    <r>
      <rPr>
        <sz val="12"/>
        <rFont val="Tahoma"/>
        <family val="2"/>
      </rPr>
      <t>Mattresses of rubber</t>
    </r>
  </si>
  <si>
    <r>
      <rPr>
        <sz val="12"/>
        <rFont val="Tahoma"/>
        <family val="2"/>
      </rPr>
      <t>9404.21.90</t>
    </r>
  </si>
  <si>
    <r>
      <rPr>
        <sz val="12"/>
        <rFont val="Tahoma"/>
        <family val="2"/>
      </rPr>
      <t>Mattresses of Plastic</t>
    </r>
  </si>
  <si>
    <r>
      <rPr>
        <sz val="12"/>
        <rFont val="Tahoma"/>
        <family val="2"/>
      </rPr>
      <t>9404.29.00</t>
    </r>
  </si>
  <si>
    <r>
      <rPr>
        <sz val="12"/>
        <rFont val="Tahoma"/>
        <family val="2"/>
      </rPr>
      <t>Mattresses of other materials</t>
    </r>
  </si>
  <si>
    <r>
      <rPr>
        <sz val="12"/>
        <rFont val="Tahoma"/>
        <family val="2"/>
      </rPr>
      <t>9404.30.00</t>
    </r>
  </si>
  <si>
    <r>
      <rPr>
        <sz val="12"/>
        <rFont val="Tahoma"/>
        <family val="2"/>
      </rPr>
      <t>Sleeping bags</t>
    </r>
  </si>
  <si>
    <r>
      <rPr>
        <sz val="12"/>
        <rFont val="Tahoma"/>
        <family val="2"/>
      </rPr>
      <t>9404.90.00</t>
    </r>
  </si>
  <si>
    <r>
      <rPr>
        <sz val="12"/>
        <rFont val="Tahoma"/>
        <family val="2"/>
      </rPr>
      <t>Other articles of bedding and similar furnishing (quilts, cushions)</t>
    </r>
  </si>
  <si>
    <r>
      <rPr>
        <sz val="12"/>
        <rFont val="Tahoma"/>
        <family val="2"/>
      </rPr>
      <t>9404.90.99</t>
    </r>
  </si>
  <si>
    <r>
      <rPr>
        <sz val="12"/>
        <rFont val="Tahoma"/>
        <family val="2"/>
      </rPr>
      <t>Pillows and poffes</t>
    </r>
  </si>
  <si>
    <r>
      <rPr>
        <sz val="12"/>
        <rFont val="Tahoma"/>
        <family val="2"/>
      </rPr>
      <t>9405.00.00</t>
    </r>
  </si>
  <si>
    <r>
      <rPr>
        <sz val="12"/>
        <rFont val="Tahoma"/>
        <family val="2"/>
      </rPr>
      <t>Lamps and lighting fittings including searchlights and spotlights and parts thereof, not elsewhere specified or included; illuminated signs, illuminated name-plates and the like, having a permanently fixed light source, and parts thereof not elsewhere specified or included</t>
    </r>
  </si>
  <si>
    <r>
      <rPr>
        <sz val="12"/>
        <rFont val="Tahoma"/>
        <family val="2"/>
      </rPr>
      <t>Hurricane lanterns, kerosene lamps/lantern, petromax, glass chimney,accessories and components thereof</t>
    </r>
  </si>
  <si>
    <r>
      <rPr>
        <sz val="12"/>
        <rFont val="Tahoma"/>
        <family val="2"/>
      </rPr>
      <t>LED lights or fixtures including LED lamps</t>
    </r>
  </si>
  <si>
    <r>
      <rPr>
        <sz val="12"/>
        <rFont val="Tahoma"/>
        <family val="2"/>
      </rPr>
      <t>LED (light emitting diode) driver and MCPCB (Metal Core Printed Circuit Board)</t>
    </r>
  </si>
  <si>
    <r>
      <rPr>
        <sz val="12"/>
        <rFont val="Tahoma"/>
        <family val="2"/>
      </rPr>
      <t>9405.10.00</t>
    </r>
  </si>
  <si>
    <r>
      <rPr>
        <sz val="12"/>
        <rFont val="Tahoma"/>
        <family val="2"/>
      </rPr>
      <t>Chandeliers &amp; other electric ceiling or wall lighting fittings</t>
    </r>
  </si>
  <si>
    <r>
      <rPr>
        <sz val="12"/>
        <rFont val="Tahoma"/>
        <family val="2"/>
      </rPr>
      <t>9405.20.00</t>
    </r>
  </si>
  <si>
    <r>
      <rPr>
        <sz val="12"/>
        <rFont val="Tahoma"/>
        <family val="2"/>
      </rPr>
      <t>Electric table, desk, bedside or floor-standing lamps</t>
    </r>
  </si>
  <si>
    <r>
      <rPr>
        <sz val="12"/>
        <rFont val="Tahoma"/>
        <family val="2"/>
      </rPr>
      <t>9405.30.00</t>
    </r>
  </si>
  <si>
    <r>
      <rPr>
        <sz val="12"/>
        <rFont val="Tahoma"/>
        <family val="2"/>
      </rPr>
      <t>Lighting sets of a kind used for christmas trees</t>
    </r>
  </si>
  <si>
    <r>
      <rPr>
        <sz val="12"/>
        <rFont val="Tahoma"/>
        <family val="2"/>
      </rPr>
      <t>9405.40.00</t>
    </r>
  </si>
  <si>
    <r>
      <rPr>
        <sz val="12"/>
        <rFont val="Tahoma"/>
        <family val="2"/>
      </rPr>
      <t>Other electric lamps and lighting fittings</t>
    </r>
  </si>
  <si>
    <r>
      <rPr>
        <sz val="12"/>
        <rFont val="Tahoma"/>
        <family val="2"/>
      </rPr>
      <t>9405.50.00</t>
    </r>
  </si>
  <si>
    <r>
      <rPr>
        <sz val="12"/>
        <rFont val="Tahoma"/>
        <family val="2"/>
      </rPr>
      <t>Non-electrical lamps and lighting fittings</t>
    </r>
  </si>
  <si>
    <r>
      <rPr>
        <sz val="12"/>
        <rFont val="Tahoma"/>
        <family val="2"/>
      </rPr>
      <t>9405.50.31</t>
    </r>
  </si>
  <si>
    <r>
      <rPr>
        <sz val="12"/>
        <rFont val="Tahoma"/>
        <family val="2"/>
      </rPr>
      <t>Kerrosene pressure lantern</t>
    </r>
  </si>
  <si>
    <r>
      <rPr>
        <sz val="12"/>
        <rFont val="Tahoma"/>
        <family val="2"/>
      </rPr>
      <t>9405.50.40</t>
    </r>
  </si>
  <si>
    <r>
      <rPr>
        <sz val="12"/>
        <rFont val="Tahoma"/>
        <family val="2"/>
      </rPr>
      <t>Solar lanters and lamps</t>
    </r>
  </si>
  <si>
    <r>
      <rPr>
        <sz val="12"/>
        <rFont val="Tahoma"/>
        <family val="2"/>
      </rPr>
      <t>9405.60.00</t>
    </r>
  </si>
  <si>
    <r>
      <rPr>
        <sz val="12"/>
        <rFont val="Tahoma"/>
        <family val="2"/>
      </rPr>
      <t>Illuminated signs, illuminated name plates and the like</t>
    </r>
  </si>
  <si>
    <r>
      <rPr>
        <sz val="12"/>
        <rFont val="Tahoma"/>
        <family val="2"/>
      </rPr>
      <t>9405.91.00</t>
    </r>
  </si>
  <si>
    <r>
      <rPr>
        <sz val="12"/>
        <rFont val="Tahoma"/>
        <family val="2"/>
      </rPr>
      <t>Parts of glass, of lamps, lighting fittings or illuminated signs (solar)</t>
    </r>
  </si>
  <si>
    <r>
      <rPr>
        <sz val="12"/>
        <rFont val="Tahoma"/>
        <family val="2"/>
      </rPr>
      <t>9405.92.00</t>
    </r>
  </si>
  <si>
    <r>
      <rPr>
        <sz val="12"/>
        <rFont val="Tahoma"/>
        <family val="2"/>
      </rPr>
      <t>Parts of plastics, of lamps. Lighting fittings or illuminated signs</t>
    </r>
  </si>
  <si>
    <r>
      <rPr>
        <sz val="12"/>
        <rFont val="Tahoma"/>
        <family val="2"/>
      </rPr>
      <t>9405.99.00</t>
    </r>
  </si>
  <si>
    <r>
      <rPr>
        <sz val="12"/>
        <rFont val="Tahoma"/>
        <family val="2"/>
      </rPr>
      <t>Parts of plastics, of lamps. Lighting fittings or illuminated signs (Solar)</t>
    </r>
  </si>
  <si>
    <r>
      <rPr>
        <sz val="12"/>
        <rFont val="Tahoma"/>
        <family val="2"/>
      </rPr>
      <t>9406.00.00</t>
    </r>
  </si>
  <si>
    <r>
      <rPr>
        <sz val="12"/>
        <rFont val="Tahoma"/>
        <family val="2"/>
      </rPr>
      <t>Prefabricated buildings</t>
    </r>
  </si>
  <si>
    <r>
      <rPr>
        <sz val="12"/>
        <rFont val="Tahoma"/>
        <family val="2"/>
      </rPr>
      <t>9501.00.00</t>
    </r>
  </si>
  <si>
    <r>
      <rPr>
        <sz val="12"/>
        <rFont val="Tahoma"/>
        <family val="2"/>
      </rPr>
      <t>9502.00.00</t>
    </r>
  </si>
  <si>
    <r>
      <rPr>
        <sz val="12"/>
        <rFont val="Tahoma"/>
        <family val="2"/>
      </rPr>
      <t>9503.00.00</t>
    </r>
  </si>
  <si>
    <r>
      <rPr>
        <sz val="12"/>
        <rFont val="Tahoma"/>
        <family val="2"/>
      </rPr>
      <t>Toys like tricycles, scooters, pedal cars etc. (including parts and accessories thereof) [other than electronic toys]</t>
    </r>
  </si>
  <si>
    <r>
      <rPr>
        <sz val="12"/>
        <rFont val="Tahoma"/>
        <family val="2"/>
      </rPr>
      <t xml:space="preserve">Electronic Toys like tricycles, scooters, pedal
</t>
    </r>
    <r>
      <rPr>
        <sz val="12"/>
        <rFont val="Tahoma"/>
        <family val="2"/>
      </rPr>
      <t>cars etc. (including parts and accessories thereof)</t>
    </r>
  </si>
  <si>
    <r>
      <rPr>
        <sz val="12"/>
        <rFont val="Tahoma"/>
        <family val="2"/>
      </rPr>
      <t>9503.10.00</t>
    </r>
  </si>
  <si>
    <r>
      <rPr>
        <sz val="12"/>
        <rFont val="Tahoma"/>
        <family val="2"/>
      </rPr>
      <t>Electric trains, including tracks, signals &amp; other accessories theref</t>
    </r>
  </si>
  <si>
    <r>
      <rPr>
        <sz val="12"/>
        <rFont val="Tahoma"/>
        <family val="2"/>
      </rPr>
      <t>9503.20.00</t>
    </r>
  </si>
  <si>
    <r>
      <rPr>
        <sz val="12"/>
        <rFont val="Tahoma"/>
        <family val="2"/>
      </rPr>
      <t>Reduced-size ("scale") model assembly kits, excluding electric trains</t>
    </r>
  </si>
  <si>
    <r>
      <rPr>
        <sz val="12"/>
        <rFont val="Tahoma"/>
        <family val="2"/>
      </rPr>
      <t>9503.30.00</t>
    </r>
  </si>
  <si>
    <r>
      <rPr>
        <sz val="12"/>
        <rFont val="Tahoma"/>
        <family val="2"/>
      </rPr>
      <t>Other construction sets and constructional toys</t>
    </r>
  </si>
  <si>
    <r>
      <rPr>
        <sz val="12"/>
        <rFont val="Tahoma"/>
        <family val="2"/>
      </rPr>
      <t>9503.41.00</t>
    </r>
  </si>
  <si>
    <r>
      <rPr>
        <sz val="12"/>
        <rFont val="Tahoma"/>
        <family val="2"/>
      </rPr>
      <t>Toys representing animals, stuffed</t>
    </r>
  </si>
  <si>
    <r>
      <rPr>
        <sz val="12"/>
        <rFont val="Tahoma"/>
        <family val="2"/>
      </rPr>
      <t>9503.49.00</t>
    </r>
  </si>
  <si>
    <r>
      <rPr>
        <sz val="12"/>
        <rFont val="Tahoma"/>
        <family val="2"/>
      </rPr>
      <t>Other toys representing animals</t>
    </r>
  </si>
  <si>
    <r>
      <rPr>
        <sz val="12"/>
        <rFont val="Tahoma"/>
        <family val="2"/>
      </rPr>
      <t>9503.50.00</t>
    </r>
  </si>
  <si>
    <r>
      <rPr>
        <sz val="12"/>
        <rFont val="Tahoma"/>
        <family val="2"/>
      </rPr>
      <t>Toy musical instruments and apparatus</t>
    </r>
  </si>
  <si>
    <r>
      <rPr>
        <sz val="12"/>
        <rFont val="Tahoma"/>
        <family val="2"/>
      </rPr>
      <t>9503.60.00</t>
    </r>
  </si>
  <si>
    <r>
      <rPr>
        <sz val="12"/>
        <rFont val="Tahoma"/>
        <family val="2"/>
      </rPr>
      <t>Puzzles</t>
    </r>
  </si>
  <si>
    <r>
      <rPr>
        <sz val="12"/>
        <rFont val="Tahoma"/>
        <family val="2"/>
      </rPr>
      <t>9503.70.00</t>
    </r>
  </si>
  <si>
    <r>
      <rPr>
        <sz val="12"/>
        <rFont val="Tahoma"/>
        <family val="2"/>
      </rPr>
      <t>Other toys, put up in sets or out-fits</t>
    </r>
  </si>
  <si>
    <r>
      <rPr>
        <sz val="12"/>
        <rFont val="Tahoma"/>
        <family val="2"/>
      </rPr>
      <t>9503.80.00</t>
    </r>
  </si>
  <si>
    <r>
      <rPr>
        <sz val="12"/>
        <rFont val="Tahoma"/>
        <family val="2"/>
      </rPr>
      <t>Other toys and models, incorporating a motor</t>
    </r>
  </si>
  <si>
    <r>
      <rPr>
        <sz val="12"/>
        <rFont val="Tahoma"/>
        <family val="2"/>
      </rPr>
      <t>9503.90.00</t>
    </r>
  </si>
  <si>
    <r>
      <rPr>
        <sz val="12"/>
        <rFont val="Tahoma"/>
        <family val="2"/>
      </rPr>
      <t>Other toys</t>
    </r>
  </si>
  <si>
    <r>
      <rPr>
        <sz val="12"/>
        <rFont val="Tahoma"/>
        <family val="2"/>
      </rPr>
      <t>9504.00.00</t>
    </r>
  </si>
  <si>
    <r>
      <rPr>
        <sz val="12"/>
        <rFont val="Tahoma"/>
        <family val="2"/>
      </rPr>
      <t>Video games consoles and Machines</t>
    </r>
  </si>
  <si>
    <r>
      <rPr>
        <sz val="12"/>
        <rFont val="Tahoma"/>
        <family val="2"/>
      </rPr>
      <t>9504.10.00</t>
    </r>
  </si>
  <si>
    <r>
      <rPr>
        <sz val="12"/>
        <rFont val="Tahoma"/>
        <family val="2"/>
      </rPr>
      <t>Video games of a kind used with a television receiver</t>
    </r>
  </si>
  <si>
    <r>
      <rPr>
        <sz val="12"/>
        <rFont val="Tahoma"/>
        <family val="2"/>
      </rPr>
      <t>9504.20.00</t>
    </r>
  </si>
  <si>
    <r>
      <rPr>
        <sz val="12"/>
        <rFont val="Tahoma"/>
        <family val="2"/>
      </rPr>
      <t>Articles, parts and accessories for billiards</t>
    </r>
  </si>
  <si>
    <r>
      <rPr>
        <sz val="12"/>
        <rFont val="Tahoma"/>
        <family val="2"/>
      </rPr>
      <t>9504.30.00</t>
    </r>
  </si>
  <si>
    <r>
      <rPr>
        <sz val="12"/>
        <rFont val="Tahoma"/>
        <family val="2"/>
      </rPr>
      <t>Other games, coin-or disc-operated other than bowling alley equipment</t>
    </r>
  </si>
  <si>
    <r>
      <rPr>
        <sz val="12"/>
        <rFont val="Tahoma"/>
        <family val="2"/>
      </rPr>
      <t>9504.40.00</t>
    </r>
  </si>
  <si>
    <r>
      <rPr>
        <sz val="12"/>
        <rFont val="Tahoma"/>
        <family val="2"/>
      </rPr>
      <t>Play in cards</t>
    </r>
  </si>
  <si>
    <r>
      <rPr>
        <sz val="12"/>
        <rFont val="Tahoma"/>
        <family val="2"/>
      </rPr>
      <t>Playing cards</t>
    </r>
  </si>
  <si>
    <r>
      <rPr>
        <sz val="12"/>
        <rFont val="Tahoma"/>
        <family val="2"/>
      </rPr>
      <t>9504.90.00</t>
    </r>
  </si>
  <si>
    <r>
      <rPr>
        <sz val="12"/>
        <rFont val="Tahoma"/>
        <family val="2"/>
      </rPr>
      <t>Other articles for funfair, table or parlour games</t>
    </r>
  </si>
  <si>
    <r>
      <rPr>
        <sz val="12"/>
        <rFont val="Tahoma"/>
        <family val="2"/>
      </rPr>
      <t>9505.00.00</t>
    </r>
  </si>
  <si>
    <r>
      <rPr>
        <sz val="12"/>
        <rFont val="Tahoma"/>
        <family val="2"/>
      </rPr>
      <t xml:space="preserve">Festive, carnival or other entertainment articles, including conjuring tricks and novelty
</t>
    </r>
    <r>
      <rPr>
        <sz val="12"/>
        <rFont val="Tahoma"/>
        <family val="2"/>
      </rPr>
      <t>jokes</t>
    </r>
  </si>
  <si>
    <r>
      <rPr>
        <sz val="12"/>
        <rFont val="Tahoma"/>
        <family val="2"/>
      </rPr>
      <t>9505.10.00</t>
    </r>
  </si>
  <si>
    <r>
      <rPr>
        <sz val="12"/>
        <rFont val="Tahoma"/>
        <family val="2"/>
      </rPr>
      <t>Articles for christmas festivities</t>
    </r>
  </si>
  <si>
    <r>
      <rPr>
        <sz val="12"/>
        <rFont val="Tahoma"/>
        <family val="2"/>
      </rPr>
      <t>9505.90.00</t>
    </r>
  </si>
  <si>
    <r>
      <rPr>
        <sz val="12"/>
        <rFont val="Tahoma"/>
        <family val="2"/>
      </rPr>
      <t>Other festive, carnival or entertainment articles</t>
    </r>
  </si>
  <si>
    <r>
      <rPr>
        <sz val="12"/>
        <rFont val="Tahoma"/>
        <family val="2"/>
      </rPr>
      <t>9506.00.00</t>
    </r>
  </si>
  <si>
    <r>
      <rPr>
        <sz val="12"/>
        <rFont val="Tahoma"/>
        <family val="2"/>
      </rPr>
      <t>Articles and equipment for general physical exercise, gymnastics, athletics, other sports (including tabletennis) or out-door games, not specified or included elsewhere in this chapter; swimming pools and paddling pools</t>
    </r>
  </si>
  <si>
    <r>
      <rPr>
        <sz val="12"/>
        <rFont val="Tahoma"/>
        <family val="2"/>
      </rPr>
      <t>Sports goods other than articles and equipments for general physical exercise</t>
    </r>
  </si>
  <si>
    <r>
      <rPr>
        <sz val="12"/>
        <rFont val="Tahoma"/>
        <family val="2"/>
      </rPr>
      <t>Articles for physical and general exercise and fitness equipments</t>
    </r>
  </si>
  <si>
    <r>
      <rPr>
        <sz val="12"/>
        <rFont val="Tahoma"/>
        <family val="2"/>
      </rPr>
      <t>9506.11.00</t>
    </r>
  </si>
  <si>
    <r>
      <rPr>
        <sz val="12"/>
        <rFont val="Tahoma"/>
        <family val="2"/>
      </rPr>
      <t>Snow-skis</t>
    </r>
  </si>
  <si>
    <r>
      <rPr>
        <sz val="12"/>
        <rFont val="Tahoma"/>
        <family val="2"/>
      </rPr>
      <t>9506.12.00</t>
    </r>
  </si>
  <si>
    <r>
      <rPr>
        <sz val="12"/>
        <rFont val="Tahoma"/>
        <family val="2"/>
      </rPr>
      <t>Snow-ski-fastenings (ski-bindings)</t>
    </r>
  </si>
  <si>
    <r>
      <rPr>
        <sz val="12"/>
        <rFont val="Tahoma"/>
        <family val="2"/>
      </rPr>
      <t>9506.19.00</t>
    </r>
  </si>
  <si>
    <r>
      <rPr>
        <sz val="12"/>
        <rFont val="Tahoma"/>
        <family val="2"/>
      </rPr>
      <t>Other snow-ski equipment</t>
    </r>
  </si>
  <si>
    <r>
      <rPr>
        <sz val="12"/>
        <rFont val="Tahoma"/>
        <family val="2"/>
      </rPr>
      <t>9506.21.00</t>
    </r>
  </si>
  <si>
    <r>
      <rPr>
        <sz val="12"/>
        <rFont val="Tahoma"/>
        <family val="2"/>
      </rPr>
      <t>Sailboards</t>
    </r>
  </si>
  <si>
    <r>
      <rPr>
        <sz val="12"/>
        <rFont val="Tahoma"/>
        <family val="2"/>
      </rPr>
      <t>9506.29.00</t>
    </r>
  </si>
  <si>
    <r>
      <rPr>
        <sz val="12"/>
        <rFont val="Tahoma"/>
        <family val="2"/>
      </rPr>
      <t>Water-skis, surf-boards and other water-sport equipment</t>
    </r>
  </si>
  <si>
    <r>
      <rPr>
        <sz val="12"/>
        <rFont val="Tahoma"/>
        <family val="2"/>
      </rPr>
      <t>9506.31.00</t>
    </r>
  </si>
  <si>
    <r>
      <rPr>
        <sz val="12"/>
        <rFont val="Tahoma"/>
        <family val="2"/>
      </rPr>
      <t>Golf clubs, complete</t>
    </r>
  </si>
  <si>
    <r>
      <rPr>
        <sz val="12"/>
        <rFont val="Tahoma"/>
        <family val="2"/>
      </rPr>
      <t>9506.32.00</t>
    </r>
  </si>
  <si>
    <r>
      <rPr>
        <sz val="12"/>
        <rFont val="Tahoma"/>
        <family val="2"/>
      </rPr>
      <t>Golf balls</t>
    </r>
  </si>
  <si>
    <r>
      <rPr>
        <sz val="12"/>
        <rFont val="Tahoma"/>
        <family val="2"/>
      </rPr>
      <t>9506.39.00</t>
    </r>
  </si>
  <si>
    <r>
      <rPr>
        <sz val="12"/>
        <rFont val="Tahoma"/>
        <family val="2"/>
      </rPr>
      <t>Other golf equipment</t>
    </r>
  </si>
  <si>
    <r>
      <rPr>
        <sz val="12"/>
        <rFont val="Tahoma"/>
        <family val="2"/>
      </rPr>
      <t>9506.40.00</t>
    </r>
  </si>
  <si>
    <r>
      <rPr>
        <sz val="12"/>
        <rFont val="Tahoma"/>
        <family val="2"/>
      </rPr>
      <t>Articles and equipment for table-tennis</t>
    </r>
  </si>
  <si>
    <r>
      <rPr>
        <sz val="12"/>
        <rFont val="Tahoma"/>
        <family val="2"/>
      </rPr>
      <t>9506.51.00</t>
    </r>
  </si>
  <si>
    <r>
      <rPr>
        <sz val="12"/>
        <rFont val="Tahoma"/>
        <family val="2"/>
      </rPr>
      <t>Lawn-tennis rackets, whether or not strung</t>
    </r>
  </si>
  <si>
    <r>
      <rPr>
        <sz val="12"/>
        <rFont val="Tahoma"/>
        <family val="2"/>
      </rPr>
      <t>9506.59.00</t>
    </r>
  </si>
  <si>
    <r>
      <rPr>
        <sz val="12"/>
        <rFont val="Tahoma"/>
        <family val="2"/>
      </rPr>
      <t>Other tennis, badminton or similar rackets</t>
    </r>
  </si>
  <si>
    <r>
      <rPr>
        <sz val="12"/>
        <rFont val="Tahoma"/>
        <family val="2"/>
      </rPr>
      <t>9506.61.00</t>
    </r>
  </si>
  <si>
    <r>
      <rPr>
        <sz val="12"/>
        <rFont val="Tahoma"/>
        <family val="2"/>
      </rPr>
      <t>Lawn-tennis balls</t>
    </r>
  </si>
  <si>
    <r>
      <rPr>
        <sz val="12"/>
        <rFont val="Tahoma"/>
        <family val="2"/>
      </rPr>
      <t>9506.62.00</t>
    </r>
  </si>
  <si>
    <r>
      <rPr>
        <sz val="12"/>
        <rFont val="Tahoma"/>
        <family val="2"/>
      </rPr>
      <t>Balls, inflatable</t>
    </r>
  </si>
  <si>
    <r>
      <rPr>
        <sz val="12"/>
        <rFont val="Tahoma"/>
        <family val="2"/>
      </rPr>
      <t>9506.69.00</t>
    </r>
  </si>
  <si>
    <r>
      <rPr>
        <sz val="12"/>
        <rFont val="Tahoma"/>
        <family val="2"/>
      </rPr>
      <t>Other balls, other than golf balls and table- tennis balls</t>
    </r>
  </si>
  <si>
    <r>
      <rPr>
        <sz val="12"/>
        <rFont val="Tahoma"/>
        <family val="2"/>
      </rPr>
      <t>9506.70.00</t>
    </r>
  </si>
  <si>
    <r>
      <rPr>
        <sz val="12"/>
        <rFont val="Tahoma"/>
        <family val="2"/>
      </rPr>
      <t>Ice skates and roller skates</t>
    </r>
  </si>
  <si>
    <r>
      <rPr>
        <sz val="12"/>
        <rFont val="Tahoma"/>
        <family val="2"/>
      </rPr>
      <t>9506.91.00</t>
    </r>
  </si>
  <si>
    <r>
      <rPr>
        <sz val="12"/>
        <rFont val="Tahoma"/>
        <family val="2"/>
      </rPr>
      <t>Gymnasium or athletics articles and equipment</t>
    </r>
  </si>
  <si>
    <r>
      <rPr>
        <sz val="12"/>
        <rFont val="Tahoma"/>
        <family val="2"/>
      </rPr>
      <t>9506.99.10</t>
    </r>
  </si>
  <si>
    <r>
      <rPr>
        <sz val="12"/>
        <rFont val="Tahoma"/>
        <family val="2"/>
      </rPr>
      <t xml:space="preserve">Other articles for other sports lime Motorized Treadmill, Air Bikes, Massager, Horse Rider, Rowing Machine, swimming pools and
</t>
    </r>
    <r>
      <rPr>
        <sz val="12"/>
        <rFont val="Tahoma"/>
        <family val="2"/>
      </rPr>
      <t>padding pools</t>
    </r>
  </si>
  <si>
    <r>
      <rPr>
        <sz val="12"/>
        <rFont val="Tahoma"/>
        <family val="2"/>
      </rPr>
      <t>9507.00.00</t>
    </r>
  </si>
  <si>
    <r>
      <rPr>
        <sz val="12"/>
        <rFont val="Tahoma"/>
        <family val="2"/>
      </rPr>
      <t>Fishing rods, fish-hooks and other line fishing tackle; fish landing nets, etc.</t>
    </r>
  </si>
  <si>
    <r>
      <rPr>
        <sz val="12"/>
        <rFont val="Tahoma"/>
        <family val="2"/>
      </rPr>
      <t>9507.10.00</t>
    </r>
  </si>
  <si>
    <r>
      <rPr>
        <sz val="12"/>
        <rFont val="Tahoma"/>
        <family val="2"/>
      </rPr>
      <t>Fishing rods</t>
    </r>
  </si>
  <si>
    <r>
      <rPr>
        <sz val="12"/>
        <rFont val="Tahoma"/>
        <family val="2"/>
      </rPr>
      <t>9507.20.00</t>
    </r>
  </si>
  <si>
    <r>
      <rPr>
        <sz val="12"/>
        <rFont val="Tahoma"/>
        <family val="2"/>
      </rPr>
      <t>Fish-hooks</t>
    </r>
  </si>
  <si>
    <r>
      <rPr>
        <sz val="12"/>
        <rFont val="Tahoma"/>
        <family val="2"/>
      </rPr>
      <t>9507.30.00</t>
    </r>
  </si>
  <si>
    <r>
      <rPr>
        <sz val="12"/>
        <rFont val="Tahoma"/>
        <family val="2"/>
      </rPr>
      <t>Fishing reels</t>
    </r>
  </si>
  <si>
    <r>
      <rPr>
        <sz val="12"/>
        <rFont val="Tahoma"/>
        <family val="2"/>
      </rPr>
      <t>9507.90.00</t>
    </r>
  </si>
  <si>
    <r>
      <rPr>
        <sz val="12"/>
        <rFont val="Tahoma"/>
        <family val="2"/>
      </rPr>
      <t>Other fishing fackles; butterfly nets; hunting or shooting requisites</t>
    </r>
  </si>
  <si>
    <r>
      <rPr>
        <sz val="12"/>
        <rFont val="Tahoma"/>
        <family val="2"/>
      </rPr>
      <t>9508.00.00</t>
    </r>
  </si>
  <si>
    <r>
      <rPr>
        <sz val="12"/>
        <rFont val="Tahoma"/>
        <family val="2"/>
      </rPr>
      <t>Roundabouts, swings, shooting galleries and other fairground amusements; [other than travelling circuses and travelling menageries].</t>
    </r>
  </si>
  <si>
    <t>0101.00.00</t>
  </si>
  <si>
    <t>0101.11.00</t>
  </si>
  <si>
    <t>0101.19.00</t>
  </si>
  <si>
    <t>0101.20.00</t>
  </si>
  <si>
    <t>0101.21.00</t>
  </si>
  <si>
    <t>0101.29.00</t>
  </si>
  <si>
    <t>0102.00.00</t>
  </si>
  <si>
    <t>GST</t>
  </si>
  <si>
    <t>0204.50.00</t>
  </si>
  <si>
    <t>HSN</t>
  </si>
  <si>
    <t>0205.00.00</t>
  </si>
  <si>
    <r>
      <rPr>
        <sz val="12"/>
        <rFont val="Tahoma"/>
        <family val="2"/>
      </rPr>
      <t>Horses, asses, mules and hinnies, live</t>
    </r>
  </si>
  <si>
    <r>
      <rPr>
        <sz val="12"/>
        <rFont val="Tahoma"/>
        <family val="2"/>
      </rPr>
      <t>Purebred breeding animals</t>
    </r>
  </si>
  <si>
    <r>
      <rPr>
        <sz val="12"/>
        <rFont val="Tahoma"/>
        <family val="2"/>
      </rPr>
      <t>Other horses</t>
    </r>
  </si>
  <si>
    <r>
      <rPr>
        <sz val="12"/>
        <rFont val="Tahoma"/>
        <family val="2"/>
      </rPr>
      <t>Asses, mules, and hinnies</t>
    </r>
  </si>
  <si>
    <r>
      <rPr>
        <sz val="12"/>
        <rFont val="Tahoma"/>
        <family val="2"/>
      </rPr>
      <t>Live Horses</t>
    </r>
  </si>
  <si>
    <r>
      <rPr>
        <sz val="12"/>
        <rFont val="Tahoma"/>
        <family val="2"/>
      </rPr>
      <t>Bovine animals, live</t>
    </r>
  </si>
  <si>
    <r>
      <rPr>
        <sz val="12"/>
        <rFont val="Tahoma"/>
        <family val="2"/>
      </rPr>
      <t>Swine, live</t>
    </r>
  </si>
  <si>
    <r>
      <rPr>
        <sz val="12"/>
        <rFont val="Tahoma"/>
        <family val="2"/>
      </rPr>
      <t>Weighing less than 50 (11023 lb) each</t>
    </r>
  </si>
  <si>
    <r>
      <rPr>
        <sz val="12"/>
        <rFont val="Tahoma"/>
        <family val="2"/>
      </rPr>
      <t>Weighing 50 (11023 lb) or more each</t>
    </r>
  </si>
  <si>
    <r>
      <rPr>
        <sz val="12"/>
        <rFont val="Tahoma"/>
        <family val="2"/>
      </rPr>
      <t>Sheep and goats, live</t>
    </r>
  </si>
  <si>
    <r>
      <rPr>
        <sz val="12"/>
        <rFont val="Tahoma"/>
        <family val="2"/>
      </rPr>
      <t>Sheep</t>
    </r>
  </si>
  <si>
    <r>
      <rPr>
        <sz val="12"/>
        <rFont val="Tahoma"/>
        <family val="2"/>
      </rPr>
      <t>Goats</t>
    </r>
  </si>
  <si>
    <r>
      <rPr>
        <sz val="12"/>
        <rFont val="Tahoma"/>
        <family val="2"/>
      </rPr>
      <t>Chickens, ducks, geese, turkeys, and guineas, live</t>
    </r>
  </si>
  <si>
    <r>
      <rPr>
        <sz val="12"/>
        <rFont val="Tahoma"/>
        <family val="2"/>
      </rPr>
      <t xml:space="preserve">Chickens, breeding stock, whether or not purebred: layer-type (egg-type) , broiler-type
</t>
    </r>
    <r>
      <rPr>
        <sz val="12"/>
        <rFont val="Tahoma"/>
        <family val="2"/>
      </rPr>
      <t>(meat-type)</t>
    </r>
  </si>
  <si>
    <r>
      <rPr>
        <sz val="12"/>
        <rFont val="Tahoma"/>
        <family val="2"/>
      </rPr>
      <t>Turkeys, ducks, geese and guineas</t>
    </r>
  </si>
  <si>
    <r>
      <rPr>
        <sz val="12"/>
        <rFont val="Tahoma"/>
        <family val="2"/>
      </rPr>
      <t>Chickens</t>
    </r>
  </si>
  <si>
    <r>
      <rPr>
        <sz val="12"/>
        <rFont val="Tahoma"/>
        <family val="2"/>
      </rPr>
      <t>Chickens, ducks, geese, turkeys, and guineas, live: Other</t>
    </r>
  </si>
  <si>
    <r>
      <rPr>
        <sz val="12"/>
        <rFont val="Tahoma"/>
        <family val="2"/>
      </rPr>
      <t>Animals, live, nesoi nesoi - not elsewhere specified of indicated.</t>
    </r>
  </si>
  <si>
    <r>
      <rPr>
        <sz val="12"/>
        <rFont val="Tahoma"/>
        <family val="2"/>
      </rPr>
      <t>Rabbits and hares</t>
    </r>
  </si>
  <si>
    <r>
      <rPr>
        <sz val="12"/>
        <rFont val="Tahoma"/>
        <family val="2"/>
      </rPr>
      <t>Meat of bovine animals, fresh or chilled</t>
    </r>
  </si>
  <si>
    <r>
      <rPr>
        <sz val="12"/>
        <rFont val="Tahoma"/>
        <family val="2"/>
      </rPr>
      <t>Meat of bovine animals,frozen</t>
    </r>
  </si>
  <si>
    <r>
      <rPr>
        <sz val="12"/>
        <rFont val="Tahoma"/>
        <family val="2"/>
      </rPr>
      <t>Carcasses and half-carcasses, veal, other - chilled or fresh</t>
    </r>
  </si>
  <si>
    <r>
      <rPr>
        <sz val="12"/>
        <rFont val="Tahoma"/>
        <family val="2"/>
      </rPr>
      <t>Carcasses and half-carcasses, veal, other - frozen</t>
    </r>
  </si>
  <si>
    <r>
      <rPr>
        <sz val="12"/>
        <rFont val="Tahoma"/>
        <family val="2"/>
      </rPr>
      <t>Other cuts with bone in: processed &amp; other - chilled or fresh</t>
    </r>
  </si>
  <si>
    <r>
      <rPr>
        <sz val="12"/>
        <rFont val="Tahoma"/>
        <family val="2"/>
      </rPr>
      <t>Other cuts with bone in: processed &amp; other - frozen</t>
    </r>
  </si>
  <si>
    <r>
      <rPr>
        <sz val="12"/>
        <rFont val="Tahoma"/>
        <family val="2"/>
      </rPr>
      <t>Boneless: processed &amp; other chilled or fresh</t>
    </r>
  </si>
  <si>
    <r>
      <rPr>
        <sz val="12"/>
        <rFont val="Tahoma"/>
        <family val="2"/>
      </rPr>
      <t>Boneless: processed &amp; other forzen</t>
    </r>
  </si>
  <si>
    <r>
      <rPr>
        <sz val="12"/>
        <rFont val="Tahoma"/>
        <family val="2"/>
      </rPr>
      <t>Meat of bovine animals, frozen</t>
    </r>
  </si>
  <si>
    <r>
      <rPr>
        <sz val="12"/>
        <rFont val="Tahoma"/>
        <family val="2"/>
      </rPr>
      <t>Carcasses and half-carcasses, veal &amp; other</t>
    </r>
  </si>
  <si>
    <r>
      <rPr>
        <sz val="12"/>
        <rFont val="Tahoma"/>
        <family val="2"/>
      </rPr>
      <t>Meat of bovine animals with bone in (frozen)</t>
    </r>
  </si>
  <si>
    <r>
      <rPr>
        <sz val="12"/>
        <rFont val="Tahoma"/>
        <family val="2"/>
      </rPr>
      <t>Boneless, processed frozen</t>
    </r>
  </si>
  <si>
    <r>
      <rPr>
        <sz val="12"/>
        <rFont val="Tahoma"/>
        <family val="2"/>
      </rPr>
      <t>Meat of swine (pork), fresh, chilled</t>
    </r>
  </si>
  <si>
    <r>
      <rPr>
        <sz val="12"/>
        <rFont val="Tahoma"/>
        <family val="2"/>
      </rPr>
      <t>Meat of swine (pork), frozen</t>
    </r>
  </si>
  <si>
    <r>
      <rPr>
        <sz val="12"/>
        <rFont val="Tahoma"/>
        <family val="2"/>
      </rPr>
      <t>Carcasses and half-carcasses - fresh or chilled</t>
    </r>
  </si>
  <si>
    <r>
      <rPr>
        <sz val="12"/>
        <rFont val="Tahoma"/>
        <family val="2"/>
      </rPr>
      <t>Hams, shoulders and cuts thereof, with bone in processed - fresh or chilled</t>
    </r>
  </si>
  <si>
    <r>
      <rPr>
        <sz val="12"/>
        <rFont val="Tahoma"/>
        <family val="2"/>
      </rPr>
      <t>Other, proces &amp; other - fresh or chilled</t>
    </r>
  </si>
  <si>
    <r>
      <rPr>
        <sz val="12"/>
        <rFont val="Tahoma"/>
        <family val="2"/>
      </rPr>
      <t>Carcasses and half-carcasses - frozen</t>
    </r>
  </si>
  <si>
    <r>
      <rPr>
        <sz val="12"/>
        <rFont val="Tahoma"/>
        <family val="2"/>
      </rPr>
      <t>Hams, shoulders and cuts thereof, with bone in processed - frozen</t>
    </r>
  </si>
  <si>
    <r>
      <rPr>
        <sz val="12"/>
        <rFont val="Tahoma"/>
        <family val="2"/>
      </rPr>
      <t>Other, processed &amp; other</t>
    </r>
  </si>
  <si>
    <r>
      <rPr>
        <sz val="12"/>
        <rFont val="Tahoma"/>
        <family val="2"/>
      </rPr>
      <t>Meat of sheep or goats, fresh, chilled or frozen</t>
    </r>
  </si>
  <si>
    <r>
      <rPr>
        <sz val="12"/>
        <rFont val="Tahoma"/>
        <family val="2"/>
      </rPr>
      <t>Carcasses and half-carcasses of lamb, fresh or chilled other meat of sheep, fresh or chilled</t>
    </r>
  </si>
  <si>
    <r>
      <rPr>
        <sz val="12"/>
        <rFont val="Tahoma"/>
        <family val="2"/>
      </rPr>
      <t>Carcasses and half-carcasses fresh or chilled</t>
    </r>
  </si>
  <si>
    <r>
      <rPr>
        <sz val="12"/>
        <rFont val="Tahoma"/>
        <family val="2"/>
      </rPr>
      <t>Other cuts with bone in - fresh or chilled</t>
    </r>
  </si>
  <si>
    <r>
      <rPr>
        <sz val="12"/>
        <rFont val="Tahoma"/>
        <family val="2"/>
      </rPr>
      <t>Boneless - fresh or chilled</t>
    </r>
  </si>
  <si>
    <r>
      <rPr>
        <sz val="12"/>
        <rFont val="Tahoma"/>
        <family val="2"/>
      </rPr>
      <t>Carcasses and half-carcasses of lamb, frozen other meat of sheep, frozen</t>
    </r>
  </si>
  <si>
    <r>
      <rPr>
        <sz val="12"/>
        <rFont val="Tahoma"/>
        <family val="2"/>
      </rPr>
      <t>Other cuts with bone in - frozen</t>
    </r>
  </si>
  <si>
    <r>
      <rPr>
        <sz val="12"/>
        <rFont val="Tahoma"/>
        <family val="2"/>
      </rPr>
      <t>Boneless - frozen</t>
    </r>
  </si>
  <si>
    <r>
      <rPr>
        <sz val="12"/>
        <rFont val="Tahoma"/>
        <family val="2"/>
      </rPr>
      <t>Meat of goats - frozen</t>
    </r>
  </si>
  <si>
    <r>
      <rPr>
        <sz val="12"/>
        <rFont val="Tahoma"/>
        <family val="2"/>
      </rPr>
      <t>Meat of horses, asses, mules, hinnies - fresh and chilled</t>
    </r>
  </si>
  <si>
    <r>
      <rPr>
        <sz val="12"/>
        <rFont val="Tahoma"/>
        <family val="2"/>
      </rPr>
      <t>Meat of horses, asses, mules, hinnies - frozen</t>
    </r>
  </si>
  <si>
    <r>
      <rPr>
        <sz val="12"/>
        <rFont val="Tahoma"/>
        <family val="2"/>
      </rPr>
      <t xml:space="preserve">Edible offal, bovine animals, swine, sheep, goat, horses, asses, mules or hinnies - fresh
</t>
    </r>
    <r>
      <rPr>
        <sz val="12"/>
        <rFont val="Tahoma"/>
        <family val="2"/>
      </rPr>
      <t>and chilled</t>
    </r>
  </si>
  <si>
    <r>
      <rPr>
        <sz val="12"/>
        <rFont val="Tahoma"/>
        <family val="2"/>
      </rPr>
      <t>Edible offal, bovine animals, swine, sheep, goat, horses, asses, mules or hinnies - frozen</t>
    </r>
  </si>
  <si>
    <r>
      <rPr>
        <sz val="12"/>
        <rFont val="Tahoma"/>
        <family val="2"/>
      </rPr>
      <t>Ediblke offal of bovine animals, fresh or chilled of bovine animals - fresh and chilled</t>
    </r>
  </si>
  <si>
    <r>
      <rPr>
        <sz val="12"/>
        <rFont val="Tahoma"/>
        <family val="2"/>
      </rPr>
      <t>Tongues - fresh or chilled</t>
    </r>
  </si>
  <si>
    <r>
      <rPr>
        <sz val="12"/>
        <rFont val="Tahoma"/>
        <family val="2"/>
      </rPr>
      <t>Livers - fresh and chilled</t>
    </r>
  </si>
  <si>
    <r>
      <rPr>
        <sz val="12"/>
        <rFont val="Tahoma"/>
        <family val="2"/>
      </rPr>
      <t>Other edible offal of bovine animals  fresh or chilled</t>
    </r>
  </si>
  <si>
    <r>
      <rPr>
        <sz val="12"/>
        <rFont val="Tahoma"/>
        <family val="2"/>
      </rPr>
      <t>Of swine (pork), fresh or chilled of swine (pork), fresh and chilled</t>
    </r>
  </si>
  <si>
    <r>
      <rPr>
        <sz val="12"/>
        <rFont val="Tahoma"/>
        <family val="2"/>
      </rPr>
      <t>Edible offal of swine Livers - frozen</t>
    </r>
  </si>
  <si>
    <r>
      <rPr>
        <sz val="12"/>
        <rFont val="Tahoma"/>
        <family val="2"/>
      </rPr>
      <t>Other edible offal of swine (frozen)</t>
    </r>
  </si>
  <si>
    <r>
      <rPr>
        <sz val="12"/>
        <rFont val="Tahoma"/>
        <family val="2"/>
      </rPr>
      <t xml:space="preserve">Edible offal of sheep (including lamb) of goats, horses, asses, mules or hinnies - fresh
</t>
    </r>
    <r>
      <rPr>
        <sz val="12"/>
        <rFont val="Tahoma"/>
        <family val="2"/>
      </rPr>
      <t>and chilled</t>
    </r>
  </si>
  <si>
    <r>
      <rPr>
        <sz val="12"/>
        <rFont val="Tahoma"/>
        <family val="2"/>
      </rPr>
      <t xml:space="preserve">Other, edible offal of sheep (including lamb) of goats, horses, asses, mules or hinnies -
</t>
    </r>
    <r>
      <rPr>
        <sz val="12"/>
        <rFont val="Tahoma"/>
        <family val="2"/>
      </rPr>
      <t>fresh and chilled</t>
    </r>
  </si>
  <si>
    <r>
      <rPr>
        <sz val="12"/>
        <rFont val="Tahoma"/>
        <family val="2"/>
      </rPr>
      <t>Edible offal of sheep (including lamb) of goats, horses, asses, mules or hinnies - frozen</t>
    </r>
  </si>
  <si>
    <r>
      <rPr>
        <sz val="12"/>
        <rFont val="Tahoma"/>
        <family val="2"/>
      </rPr>
      <t xml:space="preserve">Other, edible offal of sheep (including lamb) of goats, horses, asses, mules or hinnies -
</t>
    </r>
    <r>
      <rPr>
        <sz val="12"/>
        <rFont val="Tahoma"/>
        <family val="2"/>
      </rPr>
      <t>frozen</t>
    </r>
  </si>
  <si>
    <r>
      <rPr>
        <sz val="12"/>
        <rFont val="Tahoma"/>
        <family val="2"/>
      </rPr>
      <t>Meat &amp; edible offal of poultry, fresh and chilled</t>
    </r>
  </si>
  <si>
    <r>
      <rPr>
        <sz val="12"/>
        <rFont val="Tahoma"/>
        <family val="2"/>
      </rPr>
      <t>Meat &amp; edible offal of poultry, frozen</t>
    </r>
  </si>
  <si>
    <r>
      <rPr>
        <sz val="12"/>
        <rFont val="Tahoma"/>
        <family val="2"/>
      </rPr>
      <t>Turkeys other: chickens young (broilers, fryers, roasters, and capons) ducks, geese and guineas poultry not cut in pieces, fresh and chilled: chickens: young (broilers, fryers, roasters, and capons)</t>
    </r>
  </si>
  <si>
    <r>
      <rPr>
        <sz val="12"/>
        <rFont val="Tahoma"/>
        <family val="2"/>
      </rPr>
      <t>Meat &amp; edible offal of poultry, fresh &amp; chilled of fowls not cut in pieces</t>
    </r>
  </si>
  <si>
    <r>
      <rPr>
        <sz val="12"/>
        <rFont val="Tahoma"/>
        <family val="2"/>
      </rPr>
      <t>Meat &amp; edible offal of poultry, fresh or chilled of fowls cuts and offal</t>
    </r>
  </si>
  <si>
    <r>
      <rPr>
        <sz val="12"/>
        <rFont val="Tahoma"/>
        <family val="2"/>
      </rPr>
      <t>Turkeys fresh &amp; chilled</t>
    </r>
  </si>
  <si>
    <r>
      <rPr>
        <sz val="12"/>
        <rFont val="Tahoma"/>
        <family val="2"/>
      </rPr>
      <t>Turkeys not cut in pieces fresh &amp; chilled</t>
    </r>
  </si>
  <si>
    <r>
      <rPr>
        <sz val="12"/>
        <rFont val="Tahoma"/>
        <family val="2"/>
      </rPr>
      <t>Turkeys not cut in pieces frozen</t>
    </r>
  </si>
  <si>
    <r>
      <rPr>
        <sz val="12"/>
        <rFont val="Tahoma"/>
        <family val="2"/>
      </rPr>
      <t>Turkeys cut in pieces fresh &amp; chilled</t>
    </r>
  </si>
  <si>
    <r>
      <rPr>
        <sz val="12"/>
        <rFont val="Tahoma"/>
        <family val="2"/>
      </rPr>
      <t>Turkeys cut in pieces frozen</t>
    </r>
  </si>
  <si>
    <r>
      <rPr>
        <sz val="12"/>
        <rFont val="Tahoma"/>
        <family val="2"/>
      </rPr>
      <t>Meat &amp; edible offal of ducks, geese or guinea fowls fresh or chilled</t>
    </r>
  </si>
  <si>
    <r>
      <rPr>
        <sz val="12"/>
        <rFont val="Tahoma"/>
        <family val="2"/>
      </rPr>
      <t>Meat &amp; edible offal of ducks, geese or guinea fowls frozen</t>
    </r>
  </si>
  <si>
    <r>
      <rPr>
        <sz val="12"/>
        <rFont val="Tahoma"/>
        <family val="2"/>
      </rPr>
      <t>Meat &amp; edible offal of ducks, geese or guinea fowls - not cut in pieces fresh or chilled</t>
    </r>
  </si>
  <si>
    <r>
      <rPr>
        <sz val="12"/>
        <rFont val="Tahoma"/>
        <family val="2"/>
      </rPr>
      <t>Meat &amp; edible offal of ducks, geese or guinea fowls - not cut in pieces -frozen</t>
    </r>
  </si>
  <si>
    <r>
      <rPr>
        <sz val="12"/>
        <rFont val="Tahoma"/>
        <family val="2"/>
      </rPr>
      <t>Fatty livers of geese or ducks fresh or chilled</t>
    </r>
  </si>
  <si>
    <r>
      <rPr>
        <sz val="12"/>
        <rFont val="Tahoma"/>
        <family val="2"/>
      </rPr>
      <t>Fatty livers of geese or ducks frozen</t>
    </r>
  </si>
  <si>
    <r>
      <rPr>
        <sz val="12"/>
        <rFont val="Tahoma"/>
        <family val="2"/>
      </rPr>
      <t>Other, Fatty livers of geese or ducks - fresh or chilled</t>
    </r>
  </si>
  <si>
    <r>
      <rPr>
        <sz val="12"/>
        <rFont val="Tahoma"/>
        <family val="2"/>
      </rPr>
      <t>Chickens, turkeys, ducks, geese or guineas poultry cuts and offal other than livers, frozen:</t>
    </r>
  </si>
  <si>
    <r>
      <rPr>
        <sz val="12"/>
        <rFont val="Tahoma"/>
        <family val="2"/>
      </rPr>
      <t>Other meat &amp; edible meat offal , fresh, chilled</t>
    </r>
  </si>
  <si>
    <r>
      <rPr>
        <sz val="12"/>
        <rFont val="Tahoma"/>
        <family val="2"/>
      </rPr>
      <t>Other meat &amp; edible meat offal ,frozen</t>
    </r>
  </si>
  <si>
    <r>
      <rPr>
        <sz val="12"/>
        <rFont val="Tahoma"/>
        <family val="2"/>
      </rPr>
      <t>Edible offal of Rabbits or hares - fresh or chilled</t>
    </r>
  </si>
  <si>
    <r>
      <rPr>
        <sz val="12"/>
        <rFont val="Tahoma"/>
        <family val="2"/>
      </rPr>
      <t>Edible offal of Rabbits or hares - frozen</t>
    </r>
  </si>
  <si>
    <r>
      <rPr>
        <sz val="12"/>
        <rFont val="Tahoma"/>
        <family val="2"/>
      </rPr>
      <t>Edible offal of Frogs' legs - fresh or chilled</t>
    </r>
  </si>
  <si>
    <r>
      <rPr>
        <sz val="12"/>
        <rFont val="Tahoma"/>
        <family val="2"/>
      </rPr>
      <t>Edible offal of Frogs' legs - frozen</t>
    </r>
  </si>
  <si>
    <r>
      <rPr>
        <sz val="12"/>
        <rFont val="Tahoma"/>
        <family val="2"/>
      </rPr>
      <t>Edible offal of Primates - fresh or chilled</t>
    </r>
  </si>
  <si>
    <r>
      <rPr>
        <sz val="12"/>
        <rFont val="Tahoma"/>
        <family val="2"/>
      </rPr>
      <t>Edible offal of Primates - frozen</t>
    </r>
  </si>
  <si>
    <r>
      <rPr>
        <sz val="12"/>
        <rFont val="Tahoma"/>
        <family val="2"/>
      </rPr>
      <t xml:space="preserve">Edible offal of Whales, dolphins and porpoises; of manatees and dugongs - fresh
</t>
    </r>
    <r>
      <rPr>
        <sz val="12"/>
        <rFont val="Tahoma"/>
        <family val="2"/>
      </rPr>
      <t>or chilled</t>
    </r>
  </si>
  <si>
    <r>
      <rPr>
        <sz val="12"/>
        <rFont val="Tahoma"/>
        <family val="2"/>
      </rPr>
      <t>Edible offal of Whales, dolphins and porpoises; of manatees and dugongs - frozen</t>
    </r>
  </si>
  <si>
    <r>
      <rPr>
        <sz val="12"/>
        <rFont val="Tahoma"/>
        <family val="2"/>
      </rPr>
      <t>Edible offal of Reptiles (including snakes and turtles) - fresh or chilled</t>
    </r>
  </si>
  <si>
    <r>
      <rPr>
        <sz val="12"/>
        <rFont val="Tahoma"/>
        <family val="2"/>
      </rPr>
      <t>Edible offal of Reptiles (including snakes and turtles) - frozen</t>
    </r>
  </si>
  <si>
    <r>
      <rPr>
        <sz val="12"/>
        <rFont val="Tahoma"/>
        <family val="2"/>
      </rPr>
      <t>Other meat and edible offal (fresh, chilled)</t>
    </r>
  </si>
  <si>
    <r>
      <rPr>
        <sz val="12"/>
        <rFont val="Tahoma"/>
        <family val="2"/>
      </rPr>
      <t>Other meat and edible offal (frozen)</t>
    </r>
  </si>
  <si>
    <r>
      <rPr>
        <sz val="12"/>
        <rFont val="Tahoma"/>
        <family val="2"/>
      </rPr>
      <t>Wild animals</t>
    </r>
  </si>
  <si>
    <r>
      <rPr>
        <sz val="12"/>
        <rFont val="Tahoma"/>
        <family val="2"/>
      </rPr>
      <t>Other meat and edible offal (fresh, chilled): other</t>
    </r>
  </si>
  <si>
    <r>
      <rPr>
        <sz val="12"/>
        <rFont val="Tahoma"/>
        <family val="2"/>
      </rPr>
      <t>Other meat and edible offal (frozen): other</t>
    </r>
  </si>
  <si>
    <r>
      <rPr>
        <sz val="12"/>
        <rFont val="Tahoma"/>
        <family val="2"/>
      </rPr>
      <t>Pig fat free of lean meat and poultry fat (not rendered),fresh, chilled</t>
    </r>
  </si>
  <si>
    <r>
      <rPr>
        <sz val="12"/>
        <rFont val="Tahoma"/>
        <family val="2"/>
      </rPr>
      <t xml:space="preserve">Pig fat free of lean meat and poultry fat (not rendered)salted, in brine, dried or smoked
</t>
    </r>
    <r>
      <rPr>
        <sz val="12"/>
        <rFont val="Tahoma"/>
        <family val="2"/>
      </rPr>
      <t>(Frozen)</t>
    </r>
  </si>
  <si>
    <r>
      <rPr>
        <sz val="12"/>
        <rFont val="Tahoma"/>
        <family val="2"/>
      </rPr>
      <t>Meat &amp; ed offal salted, dried etc. &amp; flour &amp; meal</t>
    </r>
  </si>
  <si>
    <r>
      <rPr>
        <sz val="12"/>
        <rFont val="Tahoma"/>
        <family val="2"/>
      </rPr>
      <t>Hams, shoulders and cuts thereof, with bone in</t>
    </r>
  </si>
  <si>
    <r>
      <rPr>
        <sz val="12"/>
        <rFont val="Tahoma"/>
        <family val="2"/>
      </rPr>
      <t>Bellies (streaky) and cuts thereof: bacon other</t>
    </r>
  </si>
  <si>
    <r>
      <rPr>
        <sz val="12"/>
        <rFont val="Tahoma"/>
        <family val="2"/>
      </rPr>
      <t>Other meat of swine (salted, in brine, dried, smoked)</t>
    </r>
  </si>
  <si>
    <r>
      <rPr>
        <sz val="12"/>
        <rFont val="Tahoma"/>
        <family val="2"/>
      </rPr>
      <t>Meat of bovine animals</t>
    </r>
  </si>
  <si>
    <r>
      <rPr>
        <sz val="12"/>
        <rFont val="Tahoma"/>
        <family val="2"/>
      </rPr>
      <t>Other, including edible flours and meals of meat or meat offal</t>
    </r>
  </si>
  <si>
    <r>
      <rPr>
        <sz val="12"/>
        <rFont val="Tahoma"/>
        <family val="2"/>
      </rPr>
      <t>Live Fish</t>
    </r>
  </si>
  <si>
    <r>
      <rPr>
        <sz val="12"/>
        <rFont val="Tahoma"/>
        <family val="2"/>
      </rPr>
      <t>Ornamental fish</t>
    </r>
  </si>
  <si>
    <r>
      <rPr>
        <sz val="12"/>
        <rFont val="Tahoma"/>
        <family val="2"/>
      </rPr>
      <t>Trout (salmo trutta, salmo gairdneri, salmo clarki, salmo aguabonita, salmo gilae)</t>
    </r>
  </si>
  <si>
    <r>
      <rPr>
        <sz val="12"/>
        <rFont val="Tahoma"/>
        <family val="2"/>
      </rPr>
      <t>Eels (anguilla spp)</t>
    </r>
  </si>
  <si>
    <r>
      <rPr>
        <sz val="12"/>
        <rFont val="Tahoma"/>
        <family val="2"/>
      </rPr>
      <t>Carp</t>
    </r>
  </si>
  <si>
    <r>
      <rPr>
        <sz val="12"/>
        <rFont val="Tahoma"/>
        <family val="2"/>
      </rPr>
      <t>Bluefin tunas (Thunnus thynnus)</t>
    </r>
  </si>
  <si>
    <r>
      <rPr>
        <sz val="12"/>
        <rFont val="Tahoma"/>
        <family val="2"/>
      </rPr>
      <t>Southern bluefin tunas (Thunnus thynnus)</t>
    </r>
  </si>
  <si>
    <r>
      <rPr>
        <sz val="12"/>
        <rFont val="Tahoma"/>
        <family val="2"/>
      </rPr>
      <t>Other live fish</t>
    </r>
  </si>
  <si>
    <r>
      <rPr>
        <sz val="12"/>
        <rFont val="Tahoma"/>
        <family val="2"/>
      </rPr>
      <t>Fish, fresh or chilled (excluding fish fillets and other fish meat)</t>
    </r>
  </si>
  <si>
    <r>
      <rPr>
        <sz val="12"/>
        <rFont val="Tahoma"/>
        <family val="2"/>
      </rPr>
      <t>Trout (salmo trutta, salmo gairdneri, salmo clarki, salmo aguabonita, salmo gilae): rainbow trout (salmo gairdneri), farmed</t>
    </r>
  </si>
  <si>
    <r>
      <rPr>
        <sz val="12"/>
        <rFont val="Tahoma"/>
        <family val="2"/>
      </rPr>
      <t xml:space="preserve">Pacific salmon (oncorhynchus spp), atlantic salmon (salmo salar) and danube salmon (hucho) atlantic: farmed , not farmed , chinook (king), chum (dog) , pink
</t>
    </r>
    <r>
      <rPr>
        <sz val="12"/>
        <rFont val="Tahoma"/>
        <family val="2"/>
      </rPr>
      <t>(humpie),sockeye (red), coho (silver)</t>
    </r>
  </si>
  <si>
    <r>
      <rPr>
        <sz val="12"/>
        <rFont val="Tahoma"/>
        <family val="2"/>
      </rPr>
      <t xml:space="preserve">Flat fish (pleuronectidae, bothidae, cynoglossidae, soleidae, scophthalmidae and
</t>
    </r>
    <r>
      <rPr>
        <sz val="12"/>
        <rFont val="Tahoma"/>
        <family val="2"/>
      </rPr>
      <t>citharidae), excluding livers and roes:</t>
    </r>
  </si>
  <si>
    <r>
      <rPr>
        <sz val="12"/>
        <rFont val="Tahoma"/>
        <family val="2"/>
      </rPr>
      <t>Halibut and greenland turbot (reinhardtius hippoglossoides, hippoglossus hippoglossus, hippoglossus stenolepis)</t>
    </r>
  </si>
  <si>
    <r>
      <rPr>
        <sz val="12"/>
        <rFont val="Tahoma"/>
        <family val="2"/>
      </rPr>
      <t>Plaice (pleuronectes platessa)</t>
    </r>
  </si>
  <si>
    <r>
      <rPr>
        <sz val="12"/>
        <rFont val="Tahoma"/>
        <family val="2"/>
      </rPr>
      <t>Sole (solea spp)</t>
    </r>
  </si>
  <si>
    <r>
      <rPr>
        <sz val="12"/>
        <rFont val="Tahoma"/>
        <family val="2"/>
      </rPr>
      <t>Tunas (of genus thunnus), skipjack or stripe- bellied bonito (euthynnus (katsuwonus, pelamis), excluding livers and roes:</t>
    </r>
  </si>
  <si>
    <r>
      <rPr>
        <sz val="12"/>
        <rFont val="Tahoma"/>
        <family val="2"/>
      </rPr>
      <t>Albacore or longfinned tunas (thunnus alalunga)</t>
    </r>
  </si>
  <si>
    <r>
      <rPr>
        <sz val="12"/>
        <rFont val="Tahoma"/>
        <family val="2"/>
      </rPr>
      <t>Yellowfin tunas (thunnus albacares)</t>
    </r>
  </si>
  <si>
    <r>
      <rPr>
        <sz val="12"/>
        <rFont val="Tahoma"/>
        <family val="2"/>
      </rPr>
      <t>Skipjack or stripe-bellied bonito</t>
    </r>
  </si>
  <si>
    <r>
      <rPr>
        <sz val="12"/>
        <rFont val="Tahoma"/>
        <family val="2"/>
      </rPr>
      <t>Bluefin (thunnus thynnus)</t>
    </r>
  </si>
  <si>
    <r>
      <rPr>
        <sz val="12"/>
        <rFont val="Tahoma"/>
        <family val="2"/>
      </rPr>
      <t>Herrings (clupea harengus, clupea pallasii), excluding livers and roes</t>
    </r>
  </si>
  <si>
    <r>
      <rPr>
        <sz val="12"/>
        <rFont val="Tahoma"/>
        <family val="2"/>
      </rPr>
      <t xml:space="preserve">Cod (gadus morhua, gadus ogac, gadus macrocephalus), excluding livers and roes
</t>
    </r>
    <r>
      <rPr>
        <sz val="12"/>
        <rFont val="Tahoma"/>
        <family val="2"/>
      </rPr>
      <t>other fish, excluding livers and roes:</t>
    </r>
  </si>
  <si>
    <r>
      <rPr>
        <sz val="12"/>
        <rFont val="Tahoma"/>
        <family val="2"/>
      </rPr>
      <t xml:space="preserve">Sardines (sardina pilchardus, sardinops spp),
</t>
    </r>
    <r>
      <rPr>
        <sz val="12"/>
        <rFont val="Tahoma"/>
        <family val="2"/>
      </rPr>
      <t>sardinella (sardinella spp), brisling or sprats(sprattus sprattus)</t>
    </r>
  </si>
  <si>
    <r>
      <rPr>
        <sz val="12"/>
        <rFont val="Tahoma"/>
        <family val="2"/>
      </rPr>
      <t>Haddock (melanogrammus aeglefinus)</t>
    </r>
  </si>
  <si>
    <r>
      <rPr>
        <sz val="12"/>
        <rFont val="Tahoma"/>
        <family val="2"/>
      </rPr>
      <t>Atlantic pollock (coalfish) (pollachius virens)</t>
    </r>
  </si>
  <si>
    <r>
      <rPr>
        <sz val="12"/>
        <rFont val="Tahoma"/>
        <family val="2"/>
      </rPr>
      <t>Mackerel (scomber scombrus, scomber australasicus, scomb er japonicus)</t>
    </r>
  </si>
  <si>
    <r>
      <rPr>
        <sz val="12"/>
        <rFont val="Tahoma"/>
        <family val="2"/>
      </rPr>
      <t>Dogfish and other sharks, dogfish (squalus spp)</t>
    </r>
  </si>
  <si>
    <r>
      <rPr>
        <sz val="12"/>
        <rFont val="Tahoma"/>
        <family val="2"/>
      </rPr>
      <t>Sablefish (anoplopoma fimbria),lingcod (ophiodon elongatus), monkfish (lophius spp)</t>
    </r>
  </si>
  <si>
    <r>
      <rPr>
        <sz val="12"/>
        <rFont val="Tahoma"/>
        <family val="2"/>
      </rPr>
      <t>Livers and roes, mullet roe</t>
    </r>
  </si>
  <si>
    <r>
      <rPr>
        <sz val="12"/>
        <rFont val="Tahoma"/>
        <family val="2"/>
      </rPr>
      <t>Fish, Frozen (excluding fish fillets and other fish meat)</t>
    </r>
  </si>
  <si>
    <r>
      <rPr>
        <sz val="12"/>
        <rFont val="Tahoma"/>
        <family val="2"/>
      </rPr>
      <t>Pacific salmon (oncorhynchus spp), excludinglivers and roes:</t>
    </r>
  </si>
  <si>
    <r>
      <rPr>
        <sz val="12"/>
        <rFont val="Tahoma"/>
        <family val="2"/>
      </rPr>
      <t>Chinook (king)</t>
    </r>
  </si>
  <si>
    <r>
      <rPr>
        <sz val="12"/>
        <rFont val="Tahoma"/>
        <family val="2"/>
      </rPr>
      <t>Chum (dog)</t>
    </r>
  </si>
  <si>
    <r>
      <rPr>
        <sz val="12"/>
        <rFont val="Tahoma"/>
        <family val="2"/>
      </rPr>
      <t>Pink (humpie)</t>
    </r>
  </si>
  <si>
    <r>
      <rPr>
        <sz val="12"/>
        <rFont val="Tahoma"/>
        <family val="2"/>
      </rPr>
      <t>Sockeye (red)</t>
    </r>
  </si>
  <si>
    <r>
      <rPr>
        <sz val="12"/>
        <rFont val="Tahoma"/>
        <family val="2"/>
      </rPr>
      <t>Coho (silver)</t>
    </r>
  </si>
  <si>
    <r>
      <rPr>
        <sz val="12"/>
        <rFont val="Tahoma"/>
        <family val="2"/>
      </rPr>
      <t>Other , other salmonidae, excluding livers and roes:</t>
    </r>
  </si>
  <si>
    <r>
      <rPr>
        <sz val="12"/>
        <rFont val="Tahoma"/>
        <family val="2"/>
      </rPr>
      <t>Trout (salmo trutta, salmo gairdneri, salmo, clarki, salmo aguabonita, salmo gilae)</t>
    </r>
  </si>
  <si>
    <r>
      <rPr>
        <sz val="12"/>
        <rFont val="Tahoma"/>
        <family val="2"/>
      </rPr>
      <t>Tlantic salmon (salmo salar) and danube salmon (hucho hucho)</t>
    </r>
  </si>
  <si>
    <r>
      <rPr>
        <sz val="12"/>
        <rFont val="Tahoma"/>
        <family val="2"/>
      </rPr>
      <t xml:space="preserve">Other flat fish (pleuronectidae, bothidae,
</t>
    </r>
    <r>
      <rPr>
        <sz val="12"/>
        <rFont val="Tahoma"/>
        <family val="2"/>
      </rPr>
      <t>cynoglossidae,soleidae, scophthalmidae and citharidae), excluding livers and roes:</t>
    </r>
  </si>
  <si>
    <r>
      <rPr>
        <sz val="12"/>
        <rFont val="Tahoma"/>
        <family val="2"/>
      </rPr>
      <t>Halibut and greenland turbot (reinhardtius, hippoglossoides,hippoglossus hippoglossus, hippoglossus stenolepis):</t>
    </r>
  </si>
  <si>
    <r>
      <rPr>
        <sz val="12"/>
        <rFont val="Tahoma"/>
        <family val="2"/>
      </rPr>
      <t>Tunas (of genus thunnus), skipjack or stripe- bellied bonito (euthynnus (katsuwonus pelamis), excluding livers and roes:</t>
    </r>
  </si>
  <si>
    <r>
      <rPr>
        <sz val="12"/>
        <rFont val="Tahoma"/>
        <family val="2"/>
      </rPr>
      <t>Herrings (clupea harengus, clupea pallasii),excluding livers and roes</t>
    </r>
  </si>
  <si>
    <r>
      <rPr>
        <sz val="12"/>
        <rFont val="Tahoma"/>
        <family val="2"/>
      </rPr>
      <t xml:space="preserve">Cod (gadus morhua, gadus ogac, gadus macrocephalus), other fish, excluding livers
</t>
    </r>
    <r>
      <rPr>
        <sz val="12"/>
        <rFont val="Tahoma"/>
        <family val="2"/>
      </rPr>
      <t>and roes:</t>
    </r>
  </si>
  <si>
    <r>
      <rPr>
        <sz val="12"/>
        <rFont val="Tahoma"/>
        <family val="2"/>
      </rPr>
      <t xml:space="preserve">Sardines (sardina pilchardus, sardinops spp), sardinella (sardinella spp), brisling or
</t>
    </r>
    <r>
      <rPr>
        <sz val="12"/>
        <rFont val="Tahoma"/>
        <family val="2"/>
      </rPr>
      <t>sprats(sprattus sprattus)</t>
    </r>
  </si>
  <si>
    <r>
      <rPr>
        <sz val="12"/>
        <rFont val="Tahoma"/>
        <family val="2"/>
      </rPr>
      <t>Atlantic pollock (pollachius virens)</t>
    </r>
  </si>
  <si>
    <r>
      <rPr>
        <sz val="12"/>
        <rFont val="Tahoma"/>
        <family val="2"/>
      </rPr>
      <t>Mackerel (scomber scombrus, scomber australasicus, scomber japonicus)</t>
    </r>
  </si>
  <si>
    <r>
      <rPr>
        <sz val="12"/>
        <rFont val="Tahoma"/>
        <family val="2"/>
      </rPr>
      <t>Sea bass (dicentrarchus labrax, dicentrarchus punctatus)</t>
    </r>
  </si>
  <si>
    <r>
      <rPr>
        <sz val="12"/>
        <rFont val="Tahoma"/>
        <family val="2"/>
      </rPr>
      <t>Whiting (merluccius spp) and hake (urophycis spp)</t>
    </r>
  </si>
  <si>
    <r>
      <rPr>
        <sz val="12"/>
        <rFont val="Tahoma"/>
        <family val="2"/>
      </rPr>
      <t xml:space="preserve">Tilapia (tilapiinae), mullet , monkfish (lophius spp), butterfish, sablefish (anoplopoma
</t>
    </r>
    <r>
      <rPr>
        <sz val="12"/>
        <rFont val="Tahoma"/>
        <family val="2"/>
      </rPr>
      <t>fimbria)</t>
    </r>
  </si>
  <si>
    <r>
      <rPr>
        <sz val="12"/>
        <rFont val="Tahoma"/>
        <family val="2"/>
      </rPr>
      <t xml:space="preserve">Livers and roes sturgeon roe , herring roe,
</t>
    </r>
    <r>
      <rPr>
        <sz val="12"/>
        <rFont val="Tahoma"/>
        <family val="2"/>
      </rPr>
      <t>salmon roe alaska pollock (theragra chalcogramma) roe mullet roe</t>
    </r>
  </si>
  <si>
    <r>
      <rPr>
        <sz val="12"/>
        <rFont val="Tahoma"/>
        <family val="2"/>
      </rPr>
      <t>Fish fillets and other fish meat (whether or not minced), fresh or chilled</t>
    </r>
  </si>
  <si>
    <r>
      <rPr>
        <sz val="12"/>
        <rFont val="Tahoma"/>
        <family val="2"/>
      </rPr>
      <t>Fish fillets and other fish meat (whether or not minced), frozen</t>
    </r>
  </si>
  <si>
    <r>
      <rPr>
        <sz val="12"/>
        <rFont val="Tahoma"/>
        <family val="2"/>
      </rPr>
      <t>Fresh or chilled: tilapia (tilapiinae)</t>
    </r>
  </si>
  <si>
    <r>
      <rPr>
        <sz val="12"/>
        <rFont val="Tahoma"/>
        <family val="2"/>
      </rPr>
      <t>Frozen: tilapia (tilapiinae)</t>
    </r>
  </si>
  <si>
    <r>
      <rPr>
        <sz val="12"/>
        <rFont val="Tahoma"/>
        <family val="2"/>
      </rPr>
      <t>Sword fish (Xiphias gladius) - fresh or chilled</t>
    </r>
  </si>
  <si>
    <r>
      <rPr>
        <sz val="12"/>
        <rFont val="Tahoma"/>
        <family val="2"/>
      </rPr>
      <t>Sword fish (Xiphias gladius) - frozen</t>
    </r>
  </si>
  <si>
    <r>
      <rPr>
        <sz val="12"/>
        <rFont val="Tahoma"/>
        <family val="2"/>
      </rPr>
      <t>Tooth fish (Dissostichus spp.) - fresh or chilled</t>
    </r>
  </si>
  <si>
    <r>
      <rPr>
        <sz val="12"/>
        <rFont val="Tahoma"/>
        <family val="2"/>
      </rPr>
      <t>Tooth fish (Dissostichus spp.) - frozen</t>
    </r>
  </si>
  <si>
    <r>
      <rPr>
        <sz val="12"/>
        <rFont val="Tahoma"/>
        <family val="2"/>
      </rPr>
      <t>Other - Hilsa, shark, seer, tuna, cuttlefish - fresh or chilled</t>
    </r>
  </si>
  <si>
    <r>
      <rPr>
        <sz val="12"/>
        <rFont val="Tahoma"/>
        <family val="2"/>
      </rPr>
      <t xml:space="preserve">Other - Hilsa, shark, seer, tuna, cuttlefish -
</t>
    </r>
    <r>
      <rPr>
        <sz val="12"/>
        <rFont val="Tahoma"/>
        <family val="2"/>
      </rPr>
      <t>frozen</t>
    </r>
  </si>
  <si>
    <r>
      <rPr>
        <sz val="12"/>
        <rFont val="Tahoma"/>
        <family val="2"/>
      </rPr>
      <t xml:space="preserve">Frozen fillets: cod halibut , fresh-water catfish,
</t>
    </r>
    <r>
      <rPr>
        <sz val="12"/>
        <rFont val="Tahoma"/>
        <family val="2"/>
      </rPr>
      <t>tilapia (tilapiinae) alaska pollock (theragra chalcogramma)</t>
    </r>
  </si>
  <si>
    <r>
      <rPr>
        <sz val="12"/>
        <rFont val="Tahoma"/>
        <family val="2"/>
      </rPr>
      <t>Other: minced: surim, alaska pollock (theragra chalcogramma) - fresh or chilled</t>
    </r>
  </si>
  <si>
    <r>
      <rPr>
        <sz val="12"/>
        <rFont val="Tahoma"/>
        <family val="2"/>
      </rPr>
      <t>Other: minced: surim, alaska pollock (theragra chalcogramma) - frozen</t>
    </r>
  </si>
  <si>
    <r>
      <rPr>
        <sz val="12"/>
        <rFont val="Tahoma"/>
        <family val="2"/>
      </rPr>
      <t>Fish, dried, salted or in brine; smoked fish; whether or not cooked before or during the smoking process; flours, meals and pellets, of fish fit for human consumption</t>
    </r>
  </si>
  <si>
    <r>
      <rPr>
        <sz val="12"/>
        <rFont val="Tahoma"/>
        <family val="2"/>
      </rPr>
      <t>Flours, meals and pellets of fish, fit for human consumption</t>
    </r>
  </si>
  <si>
    <r>
      <rPr>
        <sz val="12"/>
        <rFont val="Tahoma"/>
        <family val="2"/>
      </rPr>
      <t>Livers and roes, dried, smoked, salted or in brine, salmon roe, herring roe</t>
    </r>
  </si>
  <si>
    <r>
      <rPr>
        <sz val="12"/>
        <rFont val="Tahoma"/>
        <family val="2"/>
      </rPr>
      <t>Fish fillets, dried, salted or in brine, but not smoked smoked fish, including fillets:</t>
    </r>
  </si>
  <si>
    <r>
      <rPr>
        <sz val="12"/>
        <rFont val="Tahoma"/>
        <family val="2"/>
      </rPr>
      <t xml:space="preserve">Pacific salmon (oncorhynchus spp), atlantic salmon (salmo salar) and danube salmon
</t>
    </r>
    <r>
      <rPr>
        <sz val="12"/>
        <rFont val="Tahoma"/>
        <family val="2"/>
      </rPr>
      <t>(hucho hucho)</t>
    </r>
  </si>
  <si>
    <r>
      <rPr>
        <sz val="12"/>
        <rFont val="Tahoma"/>
        <family val="2"/>
      </rPr>
      <t>Herrings (clupea harengus, clupea pallasii)</t>
    </r>
  </si>
  <si>
    <r>
      <rPr>
        <sz val="12"/>
        <rFont val="Tahoma"/>
        <family val="2"/>
      </rPr>
      <t>Other, dried fish, whether or not salted but not smoked:</t>
    </r>
  </si>
  <si>
    <r>
      <rPr>
        <sz val="12"/>
        <rFont val="Tahoma"/>
        <family val="2"/>
      </rPr>
      <t>Cod (gadus morhua, gadus ogac, gadus macrocephalus)</t>
    </r>
  </si>
  <si>
    <r>
      <rPr>
        <sz val="12"/>
        <rFont val="Tahoma"/>
        <family val="2"/>
      </rPr>
      <t>Other fish, salted but not dried or smoked and fish in brin</t>
    </r>
  </si>
  <si>
    <r>
      <rPr>
        <sz val="12"/>
        <rFont val="Tahoma"/>
        <family val="2"/>
      </rPr>
      <t>Anchovies (engraulis spp)</t>
    </r>
  </si>
  <si>
    <r>
      <rPr>
        <sz val="12"/>
        <rFont val="Tahoma"/>
        <family val="2"/>
      </rPr>
      <t>Other fish (salted or in brine)</t>
    </r>
  </si>
  <si>
    <r>
      <rPr>
        <sz val="12"/>
        <rFont val="Tahoma"/>
        <family val="2"/>
      </rPr>
      <t>Crustaceans, whether in shell or not, live, fresh or chilled; crustaceans, in shell, cokked by steaming or by boiling in water, chilled</t>
    </r>
  </si>
  <si>
    <r>
      <rPr>
        <sz val="12"/>
        <rFont val="Tahoma"/>
        <family val="2"/>
      </rPr>
      <t>Crustaceans, whether in shell or not, frozen, dried, salted or in brine; crustaceans, in shell, cooked by steaming or by boiling in water, frozen, dried, salted or in brine; flours, meals and pellets of crustaceans, fit for human consumption.</t>
    </r>
  </si>
  <si>
    <r>
      <rPr>
        <sz val="12"/>
        <rFont val="Tahoma"/>
        <family val="2"/>
      </rPr>
      <t>Rock lobster and other sea crawfish - frozen</t>
    </r>
  </si>
  <si>
    <r>
      <rPr>
        <sz val="12"/>
        <rFont val="Tahoma"/>
        <family val="2"/>
      </rPr>
      <t>Rock lobster and other sea crawfish - not frozen</t>
    </r>
  </si>
  <si>
    <r>
      <rPr>
        <sz val="12"/>
        <rFont val="Tahoma"/>
        <family val="2"/>
      </rPr>
      <t>Lobsters (homarus spp)- frozen</t>
    </r>
  </si>
  <si>
    <r>
      <rPr>
        <sz val="12"/>
        <rFont val="Tahoma"/>
        <family val="2"/>
      </rPr>
      <t>Lobsters (homarus spp) - not forzen</t>
    </r>
  </si>
  <si>
    <r>
      <rPr>
        <sz val="12"/>
        <rFont val="Tahoma"/>
        <family val="2"/>
      </rPr>
      <t>Shrimps and prawns - frozen</t>
    </r>
  </si>
  <si>
    <r>
      <rPr>
        <sz val="12"/>
        <rFont val="Tahoma"/>
        <family val="2"/>
      </rPr>
      <t>Shrimps and prawns - not frozen</t>
    </r>
  </si>
  <si>
    <r>
      <rPr>
        <sz val="12"/>
        <rFont val="Tahoma"/>
        <family val="2"/>
      </rPr>
      <t>Crabs: crabmeat - frozen</t>
    </r>
  </si>
  <si>
    <r>
      <rPr>
        <sz val="12"/>
        <rFont val="Tahoma"/>
        <family val="2"/>
      </rPr>
      <t>Crabs: crabmeat - not frozen</t>
    </r>
  </si>
  <si>
    <r>
      <rPr>
        <sz val="12"/>
        <rFont val="Tahoma"/>
        <family val="2"/>
      </rPr>
      <t xml:space="preserve">Other, including flours, meals and pellets of crustaceans, fit for human consumption -
</t>
    </r>
    <r>
      <rPr>
        <sz val="12"/>
        <rFont val="Tahoma"/>
        <family val="2"/>
      </rPr>
      <t>frozen</t>
    </r>
  </si>
  <si>
    <r>
      <rPr>
        <sz val="12"/>
        <rFont val="Tahoma"/>
        <family val="2"/>
      </rPr>
      <t xml:space="preserve">Other, including flours, meals and pellets of crustaceans, fit for human consumption - not
</t>
    </r>
    <r>
      <rPr>
        <sz val="12"/>
        <rFont val="Tahoma"/>
        <family val="2"/>
      </rPr>
      <t>frozen</t>
    </r>
  </si>
  <si>
    <r>
      <rPr>
        <sz val="12"/>
        <rFont val="Tahoma"/>
        <family val="2"/>
      </rPr>
      <t>Molluscs, whether in shell or not, live, fresh or chilled; auatic inverterbrates other than crustaceans and molluscs live, fresh, chilled</t>
    </r>
  </si>
  <si>
    <r>
      <rPr>
        <sz val="12"/>
        <rFont val="Tahoma"/>
        <family val="2"/>
      </rPr>
      <t>Molluscs, whether in shell or not, frozen, dried, salted or in brine; auatic invertebrates other than crustaceans and molluscs, frozen, dried, salted or in brine; flours, meals and pellets of aquatic invertebra other than crustaceans, fit for human consumption.</t>
    </r>
  </si>
  <si>
    <r>
      <rPr>
        <sz val="12"/>
        <rFont val="Tahoma"/>
        <family val="2"/>
      </rPr>
      <t>Oysters - Live, fresh or chilled</t>
    </r>
  </si>
  <si>
    <r>
      <rPr>
        <sz val="12"/>
        <rFont val="Tahoma"/>
        <family val="2"/>
      </rPr>
      <t xml:space="preserve">Other, scallops, including queen scallops, of the genera pecten, chlamys or placopecten -
</t>
    </r>
    <r>
      <rPr>
        <sz val="12"/>
        <rFont val="Tahoma"/>
        <family val="2"/>
      </rPr>
      <t>live, fresh or chilled</t>
    </r>
  </si>
  <si>
    <r>
      <rPr>
        <sz val="12"/>
        <rFont val="Tahoma"/>
        <family val="2"/>
      </rPr>
      <t>Other, mussels (mytilus spp, perna spp): live, fresh or chilled:</t>
    </r>
  </si>
  <si>
    <r>
      <rPr>
        <sz val="12"/>
        <rFont val="Tahoma"/>
        <family val="2"/>
      </rPr>
      <t>Farmed, cuttle fish (sepia officinalis, rossia macrosoma,sepiola spp) and squid (ommastrephes spp, loligo spp, nototodarus spp, sepioteuthis spp): live, fresh and chilled</t>
    </r>
  </si>
  <si>
    <r>
      <rPr>
        <sz val="12"/>
        <rFont val="Tahoma"/>
        <family val="2"/>
      </rPr>
      <t>Clams, clam meat - live, fresh and chilled</t>
    </r>
  </si>
  <si>
    <r>
      <rPr>
        <sz val="12"/>
        <rFont val="Tahoma"/>
        <family val="2"/>
      </rPr>
      <t>Live, fresh or chilled: squid: loligo</t>
    </r>
  </si>
  <si>
    <r>
      <rPr>
        <sz val="12"/>
        <rFont val="Tahoma"/>
        <family val="2"/>
      </rPr>
      <t>Squid: frozen fillets, loligo: loligo opalescens, loligo pealei, octopus (octopus spp):</t>
    </r>
  </si>
  <si>
    <r>
      <rPr>
        <sz val="12"/>
        <rFont val="Tahoma"/>
        <family val="2"/>
      </rPr>
      <t>Squid tubes, frozen</t>
    </r>
  </si>
  <si>
    <r>
      <rPr>
        <sz val="12"/>
        <rFont val="Tahoma"/>
        <family val="2"/>
      </rPr>
      <t>Whole squids, frozen</t>
    </r>
  </si>
  <si>
    <r>
      <rPr>
        <sz val="12"/>
        <rFont val="Tahoma"/>
        <family val="2"/>
      </rPr>
      <t>Dried squids</t>
    </r>
  </si>
  <si>
    <r>
      <rPr>
        <sz val="12"/>
        <rFont val="Tahoma"/>
        <family val="2"/>
      </rPr>
      <t>OctopusLive, fresh or chilled</t>
    </r>
  </si>
  <si>
    <r>
      <rPr>
        <sz val="12"/>
        <rFont val="Tahoma"/>
        <family val="2"/>
      </rPr>
      <t xml:space="preserve">Snails, other than sea snails, other, including flours, meals and pellets of aquatic invertebrates other than crustaceans, fit for
</t>
    </r>
    <r>
      <rPr>
        <sz val="12"/>
        <rFont val="Tahoma"/>
        <family val="2"/>
      </rPr>
      <t>human consumption:</t>
    </r>
  </si>
  <si>
    <r>
      <rPr>
        <sz val="12"/>
        <rFont val="Tahoma"/>
        <family val="2"/>
      </rPr>
      <t>Live, fresh or chilled: sea urchin: roe, conch</t>
    </r>
  </si>
  <si>
    <r>
      <rPr>
        <sz val="12"/>
        <rFont val="Tahoma"/>
        <family val="2"/>
      </rPr>
      <t>Live, fresh or chilled: sea urchin: roe, conch: Other</t>
    </r>
  </si>
  <si>
    <r>
      <rPr>
        <sz val="12"/>
        <rFont val="Tahoma"/>
        <family val="2"/>
      </rPr>
      <t>Jelly fish, dried, salted or frozen</t>
    </r>
  </si>
  <si>
    <r>
      <rPr>
        <sz val="12"/>
        <rFont val="Tahoma"/>
        <family val="2"/>
      </rPr>
      <t>Jelly fish, dried, salted or frozen: Other</t>
    </r>
  </si>
  <si>
    <r>
      <rPr>
        <sz val="12"/>
        <rFont val="Tahoma"/>
        <family val="2"/>
      </rPr>
      <t>Aquatic invertebrates other than crustaceans and molluscs, live, fresh or chilled;</t>
    </r>
  </si>
  <si>
    <r>
      <rPr>
        <sz val="12"/>
        <rFont val="Tahoma"/>
        <family val="2"/>
      </rPr>
      <t>Aquatic invertebrates other than crustaceans and molluscs, frozen, dried, salted or in brine; smoked aquatic invertebrates other than crustaceans and molluscs, whether or not cooked before or during the smoking process; flours meals and pellets of aquatic invertebrates other than crustaceans and molluscs, fit for human consumption.</t>
    </r>
  </si>
  <si>
    <r>
      <rPr>
        <sz val="12"/>
        <rFont val="Tahoma"/>
        <family val="2"/>
      </rPr>
      <t xml:space="preserve">Fresh milk and pateurised milk, including separated milk, milk and cream, not concentrated nor containing added sugar or other sweetening matter  (Excluding Ultra
</t>
    </r>
    <r>
      <rPr>
        <sz val="12"/>
        <rFont val="Tahoma"/>
        <family val="2"/>
      </rPr>
      <t>high temperature (UTH) milk</t>
    </r>
  </si>
  <si>
    <r>
      <rPr>
        <sz val="12"/>
        <rFont val="Tahoma"/>
        <family val="2"/>
      </rPr>
      <t>Ultra high temperature (UTH) milk</t>
    </r>
  </si>
  <si>
    <r>
      <rPr>
        <sz val="12"/>
        <rFont val="Tahoma"/>
        <family val="2"/>
      </rPr>
      <t>Fresh Milk of a fat content, by weight, not exceeding 1 percent liters</t>
    </r>
  </si>
  <si>
    <r>
      <rPr>
        <sz val="12"/>
        <rFont val="Tahoma"/>
        <family val="2"/>
      </rPr>
      <t xml:space="preserve">Fresh milk of a fat content, by weight,
</t>
    </r>
    <r>
      <rPr>
        <sz val="12"/>
        <rFont val="Tahoma"/>
        <family val="2"/>
      </rPr>
      <t>exceeding 1 percent but not exceeding 6 percent liters</t>
    </r>
  </si>
  <si>
    <r>
      <rPr>
        <sz val="12"/>
        <rFont val="Tahoma"/>
        <family val="2"/>
      </rPr>
      <t>Fresh milk of a fat content, by weight, exceeding 6 percent liters</t>
    </r>
  </si>
  <si>
    <r>
      <rPr>
        <sz val="12"/>
        <rFont val="Tahoma"/>
        <family val="2"/>
      </rPr>
      <t>Milk and cream, concentrated or containing added sugar or other sweetening matter including skimmed milk powder, milk food for babies, excluding condensed milk</t>
    </r>
  </si>
  <si>
    <r>
      <rPr>
        <sz val="12"/>
        <rFont val="Tahoma"/>
        <family val="2"/>
      </rPr>
      <t xml:space="preserve">In powder, granules or other solid forms, of a fat content,by weight, not exceeding 15 percent in powder, granules or other solid forms, of a fat content, by weight, exceeding
</t>
    </r>
    <r>
      <rPr>
        <sz val="12"/>
        <rFont val="Tahoma"/>
        <family val="2"/>
      </rPr>
      <t>15percent</t>
    </r>
  </si>
  <si>
    <r>
      <rPr>
        <sz val="12"/>
        <rFont val="Tahoma"/>
        <family val="2"/>
      </rPr>
      <t>Skimmed milk powder and UHT milk</t>
    </r>
  </si>
  <si>
    <r>
      <rPr>
        <sz val="12"/>
        <rFont val="Tahoma"/>
        <family val="2"/>
      </rPr>
      <t>Milk and cream in powder, granules or other solid forms, of a fat content by weight not exceeding 1.5% - Milk food for babies</t>
    </r>
  </si>
  <si>
    <r>
      <rPr>
        <sz val="12"/>
        <rFont val="Tahoma"/>
        <family val="2"/>
      </rPr>
      <t xml:space="preserve">Milk and cream in powder, granules or other
</t>
    </r>
    <r>
      <rPr>
        <sz val="12"/>
        <rFont val="Tahoma"/>
        <family val="2"/>
      </rPr>
      <t>solid forms, of a fat content by weight not exceeding 1.5% - Other</t>
    </r>
  </si>
  <si>
    <r>
      <rPr>
        <sz val="12"/>
        <rFont val="Tahoma"/>
        <family val="2"/>
      </rPr>
      <t xml:space="preserve">Milk and cream in powder, granules or other solid forms, of a fat content by weight exceeding 1.5% -  Not containing added
</t>
    </r>
    <r>
      <rPr>
        <sz val="12"/>
        <rFont val="Tahoma"/>
        <family val="2"/>
      </rPr>
      <t>sugar or other sweetening matter</t>
    </r>
  </si>
  <si>
    <r>
      <rPr>
        <sz val="12"/>
        <rFont val="Tahoma"/>
        <family val="2"/>
      </rPr>
      <t>Milk, cream (sweetened, fat content exceeding 1.5%)</t>
    </r>
  </si>
  <si>
    <r>
      <rPr>
        <sz val="12"/>
        <rFont val="Tahoma"/>
        <family val="2"/>
      </rPr>
      <t>Whole Milk (sweetened, fat content exceeding 1.5%)</t>
    </r>
  </si>
  <si>
    <r>
      <rPr>
        <sz val="12"/>
        <rFont val="Tahoma"/>
        <family val="2"/>
      </rPr>
      <t>Milk powder for babies (sweetened, fat content exceeding 1.5%)</t>
    </r>
  </si>
  <si>
    <r>
      <rPr>
        <sz val="12"/>
        <rFont val="Tahoma"/>
        <family val="2"/>
      </rPr>
      <t>Not containing added sugar or other sweetening matter</t>
    </r>
  </si>
  <si>
    <r>
      <rPr>
        <sz val="12"/>
        <rFont val="Tahoma"/>
        <family val="2"/>
      </rPr>
      <t>Condensed milk - Not containing added sugar or other sweetening matter</t>
    </r>
  </si>
  <si>
    <r>
      <rPr>
        <sz val="12"/>
        <rFont val="Tahoma"/>
        <family val="2"/>
      </rPr>
      <t>Milk, cream (concentrated or sweetened)(Other whole milk)</t>
    </r>
  </si>
  <si>
    <r>
      <rPr>
        <sz val="12"/>
        <rFont val="Tahoma"/>
        <family val="2"/>
      </rPr>
      <t>Cream, yogurt, kephir and other fermented or acidified milk and cream, wheter or not concentrated or containing added sugar or other sweetening matter or flavoured or containing added fruit, nuts or cocoa.</t>
    </r>
  </si>
  <si>
    <r>
      <rPr>
        <sz val="12"/>
        <rFont val="Tahoma"/>
        <family val="2"/>
      </rPr>
      <t>Yogurt</t>
    </r>
  </si>
  <si>
    <r>
      <rPr>
        <sz val="12"/>
        <rFont val="Tahoma"/>
        <family val="2"/>
      </rPr>
      <t>Buttermilk</t>
    </r>
  </si>
  <si>
    <r>
      <rPr>
        <sz val="12"/>
        <rFont val="Tahoma"/>
        <family val="2"/>
      </rPr>
      <t>Curd</t>
    </r>
  </si>
  <si>
    <r>
      <rPr>
        <sz val="12"/>
        <rFont val="Tahoma"/>
        <family val="2"/>
      </rPr>
      <t>Lassi</t>
    </r>
  </si>
  <si>
    <r>
      <rPr>
        <sz val="12"/>
        <rFont val="Tahoma"/>
        <family val="2"/>
      </rPr>
      <t>Whey , whether or not concentrated or containing added sugar or other sweetening matter; products consisting of natural milk constituents, whether or not containing added sugar or other sweetening matter not elsewhere specified or included.</t>
    </r>
  </si>
  <si>
    <r>
      <rPr>
        <sz val="12"/>
        <rFont val="Tahoma"/>
        <family val="2"/>
      </rPr>
      <t xml:space="preserve">Whey and modified whey, whether or not concentrated or containing added sugar or other sweetening matter: modified whey:
</t>
    </r>
    <r>
      <rPr>
        <sz val="12"/>
        <rFont val="Tahoma"/>
        <family val="2"/>
      </rPr>
      <t>whey protein concentrates.</t>
    </r>
  </si>
  <si>
    <r>
      <rPr>
        <sz val="12"/>
        <rFont val="Tahoma"/>
        <family val="2"/>
      </rPr>
      <t>Other products consisting of natural milk constituents</t>
    </r>
  </si>
  <si>
    <r>
      <rPr>
        <sz val="12"/>
        <rFont val="Tahoma"/>
        <family val="2"/>
      </rPr>
      <t>Butter and other fats (ghee, butter oil etc.,) and oils derived from milk; dairy spreads</t>
    </r>
  </si>
  <si>
    <r>
      <rPr>
        <sz val="12"/>
        <rFont val="Tahoma"/>
        <family val="2"/>
      </rPr>
      <t>Butter</t>
    </r>
  </si>
  <si>
    <r>
      <rPr>
        <sz val="12"/>
        <rFont val="Tahoma"/>
        <family val="2"/>
      </rPr>
      <t>Dairy spreads</t>
    </r>
  </si>
  <si>
    <r>
      <rPr>
        <sz val="12"/>
        <rFont val="Tahoma"/>
        <family val="2"/>
      </rPr>
      <t>Butter oil</t>
    </r>
  </si>
  <si>
    <r>
      <rPr>
        <sz val="12"/>
        <rFont val="Tahoma"/>
        <family val="2"/>
      </rPr>
      <t>Ghee</t>
    </r>
  </si>
  <si>
    <r>
      <rPr>
        <sz val="12"/>
        <rFont val="Tahoma"/>
        <family val="2"/>
      </rPr>
      <t>Chena or paneer</t>
    </r>
  </si>
  <si>
    <r>
      <rPr>
        <sz val="12"/>
        <rFont val="Tahoma"/>
        <family val="2"/>
      </rPr>
      <t>Chena or paneer put up in unit container and bearing a registered brand name</t>
    </r>
  </si>
  <si>
    <r>
      <rPr>
        <sz val="12"/>
        <rFont val="Tahoma"/>
        <family val="2"/>
      </rPr>
      <t>Curd (Fresh)</t>
    </r>
  </si>
  <si>
    <r>
      <rPr>
        <sz val="12"/>
        <rFont val="Tahoma"/>
        <family val="2"/>
      </rPr>
      <t>Fresh (unripened or uncured) cheese, including whey cheese</t>
    </r>
  </si>
  <si>
    <r>
      <rPr>
        <sz val="12"/>
        <rFont val="Tahoma"/>
        <family val="2"/>
      </rPr>
      <t>Grated or powdered cheese, of all kinds</t>
    </r>
  </si>
  <si>
    <r>
      <rPr>
        <sz val="12"/>
        <rFont val="Tahoma"/>
        <family val="2"/>
      </rPr>
      <t>Processed (process) cheese, not grated or powdered (Cottage Cheese (Paneer))</t>
    </r>
  </si>
  <si>
    <r>
      <rPr>
        <sz val="12"/>
        <rFont val="Tahoma"/>
        <family val="2"/>
      </rPr>
      <t>Blue-veined cheese</t>
    </r>
  </si>
  <si>
    <r>
      <rPr>
        <sz val="12"/>
        <rFont val="Tahoma"/>
        <family val="2"/>
      </rPr>
      <t>Other cheese: cheddar cheese , colby , other, including mixtures</t>
    </r>
  </si>
  <si>
    <r>
      <rPr>
        <sz val="12"/>
        <rFont val="Tahoma"/>
        <family val="2"/>
      </rPr>
      <t>Birds' eggs, in shell, fresh, preserved or cooked:</t>
    </r>
  </si>
  <si>
    <r>
      <rPr>
        <sz val="12"/>
        <rFont val="Tahoma"/>
        <family val="2"/>
      </rPr>
      <t>Birds' eggs, in the shell, fresh, preserved or cooked</t>
    </r>
  </si>
  <si>
    <r>
      <rPr>
        <sz val="12"/>
        <rFont val="Tahoma"/>
        <family val="2"/>
      </rPr>
      <t>Sepcies gallus domesticus and ducks for hatching</t>
    </r>
  </si>
  <si>
    <r>
      <rPr>
        <sz val="12"/>
        <rFont val="Tahoma"/>
        <family val="2"/>
      </rPr>
      <t>Eggs of the species gallus amd ducks other that for hatching</t>
    </r>
  </si>
  <si>
    <r>
      <rPr>
        <sz val="12"/>
        <rFont val="Tahoma"/>
        <family val="2"/>
      </rPr>
      <t>Birds' eggs, in shell, fresh, preserved or cooked:Other</t>
    </r>
  </si>
  <si>
    <r>
      <rPr>
        <sz val="12"/>
        <rFont val="Tahoma"/>
        <family val="2"/>
      </rPr>
      <t>Birds' eggs, in shell, fresh, preserved or cooked: For hatching doz</t>
    </r>
  </si>
  <si>
    <r>
      <rPr>
        <sz val="12"/>
        <rFont val="Tahoma"/>
        <family val="2"/>
      </rPr>
      <t>Birds' eggs, in shell, fresh, preserved or cooked: Other doz</t>
    </r>
  </si>
  <si>
    <r>
      <rPr>
        <sz val="12"/>
        <rFont val="Tahoma"/>
        <family val="2"/>
      </rPr>
      <t>Birds eggs, not in shell, and egg yolks, fresh, dried, cooked by styeaming or by boiling in water, moulded, frozen or otherwise preserved whether or not containing added sugar or other sweetening matter.</t>
    </r>
  </si>
  <si>
    <r>
      <rPr>
        <sz val="12"/>
        <rFont val="Tahoma"/>
        <family val="2"/>
      </rPr>
      <t>Egg yolks (dried)</t>
    </r>
  </si>
  <si>
    <r>
      <rPr>
        <sz val="12"/>
        <rFont val="Tahoma"/>
        <family val="2"/>
      </rPr>
      <t>Egg yolks (fresh, frozen, other preserved; not dried)</t>
    </r>
  </si>
  <si>
    <r>
      <rPr>
        <sz val="12"/>
        <rFont val="Tahoma"/>
        <family val="2"/>
      </rPr>
      <t>Birds' eggs (not in shell; frozen, preserved or cooked)</t>
    </r>
  </si>
  <si>
    <r>
      <rPr>
        <sz val="12"/>
        <rFont val="Tahoma"/>
        <family val="2"/>
      </rPr>
      <t xml:space="preserve">Natural Honey, other than put up in unit containiner and bearing a registered brand
</t>
    </r>
    <r>
      <rPr>
        <sz val="12"/>
        <rFont val="Tahoma"/>
        <family val="2"/>
      </rPr>
      <t>name</t>
    </r>
  </si>
  <si>
    <r>
      <rPr>
        <sz val="12"/>
        <rFont val="Tahoma"/>
        <family val="2"/>
      </rPr>
      <t>Natural Honey, put up in unit containiner and bearing a registered brand name</t>
    </r>
  </si>
  <si>
    <r>
      <rPr>
        <sz val="12"/>
        <rFont val="Tahoma"/>
        <family val="2"/>
      </rPr>
      <t>Natural honey</t>
    </r>
  </si>
  <si>
    <r>
      <rPr>
        <sz val="12"/>
        <rFont val="Tahoma"/>
        <family val="2"/>
      </rPr>
      <t>Packaged for retail sale</t>
    </r>
  </si>
  <si>
    <r>
      <rPr>
        <sz val="12"/>
        <rFont val="Tahoma"/>
        <family val="2"/>
      </rPr>
      <t>Edible products of animal origin, not elsewhere specified or included</t>
    </r>
  </si>
  <si>
    <r>
      <rPr>
        <sz val="12"/>
        <rFont val="Tahoma"/>
        <family val="2"/>
      </rPr>
      <t>Edible products of wild animal</t>
    </r>
  </si>
  <si>
    <r>
      <rPr>
        <sz val="12"/>
        <rFont val="Tahoma"/>
        <family val="2"/>
      </rPr>
      <t>Edible products of Turtle eggs and Salanganes nests</t>
    </r>
  </si>
  <si>
    <r>
      <rPr>
        <sz val="12"/>
        <rFont val="Tahoma"/>
        <family val="2"/>
      </rPr>
      <t>Edible products of animal origin, nesoi: Other</t>
    </r>
  </si>
  <si>
    <r>
      <rPr>
        <sz val="12"/>
        <rFont val="Tahoma"/>
        <family val="2"/>
      </rPr>
      <t>Human hair, unworked , whether or not washed or scoured; waste of human hair</t>
    </r>
  </si>
  <si>
    <r>
      <rPr>
        <sz val="12"/>
        <rFont val="Tahoma"/>
        <family val="2"/>
      </rPr>
      <t>Human hair unworked, whether or not washed or scoured</t>
    </r>
  </si>
  <si>
    <r>
      <rPr>
        <sz val="12"/>
        <rFont val="Tahoma"/>
        <family val="2"/>
      </rPr>
      <t>Human hair waste</t>
    </r>
  </si>
  <si>
    <r>
      <rPr>
        <sz val="12"/>
        <rFont val="Tahoma"/>
        <family val="2"/>
      </rPr>
      <t xml:space="preserve">Pigs', hogs' or boars' bristles and hair ; badger hair and other brush making hair; waste of
</t>
    </r>
    <r>
      <rPr>
        <sz val="12"/>
        <rFont val="Tahoma"/>
        <family val="2"/>
      </rPr>
      <t>such bristles or hair.</t>
    </r>
  </si>
  <si>
    <r>
      <rPr>
        <sz val="12"/>
        <rFont val="Tahoma"/>
        <family val="2"/>
      </rPr>
      <t>Pigs', hogs' or boars' bristles and hair</t>
    </r>
  </si>
  <si>
    <r>
      <rPr>
        <sz val="12"/>
        <rFont val="Tahoma"/>
        <family val="2"/>
      </rPr>
      <t>Waste of Pigs', hogs' or boars' bristles and hair</t>
    </r>
  </si>
  <si>
    <r>
      <rPr>
        <sz val="12"/>
        <rFont val="Tahoma"/>
        <family val="2"/>
      </rPr>
      <t>Badger hair and other brushmaking hair</t>
    </r>
  </si>
  <si>
    <r>
      <rPr>
        <sz val="12"/>
        <rFont val="Tahoma"/>
        <family val="2"/>
      </rPr>
      <t>Yak hair and other brushmaking hair</t>
    </r>
  </si>
  <si>
    <r>
      <rPr>
        <sz val="12"/>
        <rFont val="Tahoma"/>
        <family val="2"/>
      </rPr>
      <t>Horsehair (as defined in note 4) and horsehair waste, whether or not put up as a layer with or without supporting material</t>
    </r>
  </si>
  <si>
    <r>
      <rPr>
        <sz val="12"/>
        <rFont val="Tahoma"/>
        <family val="2"/>
      </rPr>
      <t xml:space="preserve">Guts, bladders and stomachs of animals (other than fish), whole and pieces thereof; fresh, chilled, frozen, salted, in brine, dried or
</t>
    </r>
    <r>
      <rPr>
        <sz val="12"/>
        <rFont val="Tahoma"/>
        <family val="2"/>
      </rPr>
      <t>smoked</t>
    </r>
  </si>
  <si>
    <r>
      <rPr>
        <sz val="12"/>
        <rFont val="Tahoma"/>
        <family val="2"/>
      </rPr>
      <t xml:space="preserve">Guts of cattle fornatural food casings  fresh,
</t>
    </r>
    <r>
      <rPr>
        <sz val="12"/>
        <rFont val="Tahoma"/>
        <family val="2"/>
      </rPr>
      <t>chilled, frozen, salted, in brine, dried or smoked</t>
    </r>
  </si>
  <si>
    <r>
      <rPr>
        <sz val="12"/>
        <rFont val="Tahoma"/>
        <family val="2"/>
      </rPr>
      <t xml:space="preserve">Guts of cattle sheep and goats for natural
</t>
    </r>
    <r>
      <rPr>
        <sz val="12"/>
        <rFont val="Tahoma"/>
        <family val="2"/>
      </rPr>
      <t>food casings  fresh, chilled, frozen, salted, in brine, dried or smoked</t>
    </r>
  </si>
  <si>
    <r>
      <rPr>
        <sz val="12"/>
        <rFont val="Tahoma"/>
        <family val="2"/>
      </rPr>
      <t>Guts of other wild animals for natural food casings</t>
    </r>
  </si>
  <si>
    <r>
      <rPr>
        <sz val="12"/>
        <rFont val="Tahoma"/>
        <family val="2"/>
      </rPr>
      <t>Guts, bladders and stomachs of animals (other than fish), whole and pieces thereof: prepared for use as sausage casings:</t>
    </r>
  </si>
  <si>
    <r>
      <rPr>
        <sz val="12"/>
        <rFont val="Tahoma"/>
        <family val="2"/>
      </rPr>
      <t>Skins and other parts of birds, with their feathers or down, feathers and parts of feathers (whether or not with trimmed edges) and down, notfurther worked than cleaned, disinfected or treate for preservation; powder and waste of feathers or parts of feathers</t>
    </r>
  </si>
  <si>
    <r>
      <rPr>
        <sz val="12"/>
        <rFont val="Tahoma"/>
        <family val="2"/>
      </rPr>
      <t>Feathers of a kind used for stuffing; down of wild birds</t>
    </r>
  </si>
  <si>
    <r>
      <rPr>
        <sz val="12"/>
        <rFont val="Tahoma"/>
        <family val="2"/>
      </rPr>
      <t>Peacock tail and wind feather (trimmed or not)</t>
    </r>
  </si>
  <si>
    <r>
      <rPr>
        <sz val="12"/>
        <rFont val="Tahoma"/>
        <family val="2"/>
      </rPr>
      <t>Other feather (excluding for stuffing pupose) of wild birds</t>
    </r>
  </si>
  <si>
    <r>
      <rPr>
        <sz val="12"/>
        <rFont val="Tahoma"/>
        <family val="2"/>
      </rPr>
      <t>Powder and waste of feathers or other parts of feathers of wild birds</t>
    </r>
  </si>
  <si>
    <r>
      <rPr>
        <sz val="12"/>
        <rFont val="Tahoma"/>
        <family val="2"/>
      </rPr>
      <t>Skins and other parts of birds of wild birds</t>
    </r>
  </si>
  <si>
    <r>
      <rPr>
        <sz val="12"/>
        <rFont val="Tahoma"/>
        <family val="2"/>
      </rPr>
      <t xml:space="preserve">Bones &amp; horn cores, unworked , defatted, simply prepared (but not cut to shape), treated with acid or glatinised; powder and
</t>
    </r>
    <r>
      <rPr>
        <sz val="12"/>
        <rFont val="Tahoma"/>
        <family val="2"/>
      </rPr>
      <t>waste of these products.</t>
    </r>
  </si>
  <si>
    <r>
      <rPr>
        <sz val="12"/>
        <rFont val="Tahoma"/>
        <family val="2"/>
      </rPr>
      <t>Ossein and bones treated with acid</t>
    </r>
  </si>
  <si>
    <r>
      <rPr>
        <sz val="12"/>
        <rFont val="Tahoma"/>
        <family val="2"/>
      </rPr>
      <t>Bones including horn cores, crushed of wild animlas</t>
    </r>
  </si>
  <si>
    <r>
      <rPr>
        <sz val="12"/>
        <rFont val="Tahoma"/>
        <family val="2"/>
      </rPr>
      <t>Bone grist of wild animals</t>
    </r>
  </si>
  <si>
    <r>
      <rPr>
        <sz val="12"/>
        <rFont val="Tahoma"/>
        <family val="2"/>
      </rPr>
      <t>Ossein of wild animals</t>
    </r>
  </si>
  <si>
    <r>
      <rPr>
        <sz val="12"/>
        <rFont val="Tahoma"/>
        <family val="2"/>
      </rPr>
      <t>Bones, hon-cones and parts thereof, not crushed: of wild animals</t>
    </r>
  </si>
  <si>
    <r>
      <rPr>
        <sz val="12"/>
        <rFont val="Tahoma"/>
        <family val="2"/>
      </rPr>
      <t>Bone meal of wild animals</t>
    </r>
  </si>
  <si>
    <r>
      <rPr>
        <sz val="12"/>
        <rFont val="Tahoma"/>
        <family val="2"/>
      </rPr>
      <t xml:space="preserve">Bones, horn-cores (unworked, defatted,
</t>
    </r>
    <r>
      <rPr>
        <sz val="12"/>
        <rFont val="Tahoma"/>
        <family val="2"/>
      </rPr>
      <t>degelatinized); powder and waste of wild animals</t>
    </r>
  </si>
  <si>
    <r>
      <rPr>
        <sz val="12"/>
        <rFont val="Tahoma"/>
        <family val="2"/>
      </rPr>
      <t xml:space="preserve">Ivory, tortoise-shell, whalebone, and wharebone hair, horns, antlers, hoovers, nails, claws and beaks, unworked or simply prepared but not cut to shape; powder and
</t>
    </r>
    <r>
      <rPr>
        <sz val="12"/>
        <rFont val="Tahoma"/>
        <family val="2"/>
      </rPr>
      <t>waste of these products</t>
    </r>
  </si>
  <si>
    <r>
      <rPr>
        <sz val="12"/>
        <rFont val="Tahoma"/>
        <family val="2"/>
      </rPr>
      <t>Ivory powder and waste</t>
    </r>
  </si>
  <si>
    <r>
      <rPr>
        <sz val="12"/>
        <rFont val="Tahoma"/>
        <family val="2"/>
      </rPr>
      <t>Tortoise-shell, whalebone, antlers, hooves, claws; their powder and waste</t>
    </r>
  </si>
  <si>
    <r>
      <rPr>
        <sz val="12"/>
        <rFont val="Tahoma"/>
        <family val="2"/>
      </rPr>
      <t>Hoof meal powder and waste</t>
    </r>
  </si>
  <si>
    <r>
      <rPr>
        <sz val="12"/>
        <rFont val="Tahoma"/>
        <family val="2"/>
      </rPr>
      <t>Hooves, claws, nails and beaks powder and waste</t>
    </r>
  </si>
  <si>
    <r>
      <rPr>
        <sz val="12"/>
        <rFont val="Tahoma"/>
        <family val="2"/>
      </rPr>
      <t>Antlers powder and waste</t>
    </r>
  </si>
  <si>
    <r>
      <rPr>
        <sz val="12"/>
        <rFont val="Tahoma"/>
        <family val="2"/>
      </rPr>
      <t>Buffalo horns powder and waste</t>
    </r>
  </si>
  <si>
    <r>
      <rPr>
        <sz val="12"/>
        <rFont val="Tahoma"/>
        <family val="2"/>
      </rPr>
      <t>Tortoise shell powder and waste</t>
    </r>
  </si>
  <si>
    <r>
      <rPr>
        <sz val="12"/>
        <rFont val="Tahoma"/>
        <family val="2"/>
      </rPr>
      <t>Claws and waste of tortoise sheel powder and waste</t>
    </r>
  </si>
  <si>
    <r>
      <rPr>
        <sz val="12"/>
        <rFont val="Tahoma"/>
        <family val="2"/>
      </rPr>
      <t>Tortoise-shell, whalebone, antlers, hooves, claws; their powder and waste: Other</t>
    </r>
  </si>
  <si>
    <r>
      <rPr>
        <sz val="12"/>
        <rFont val="Tahoma"/>
        <family val="2"/>
      </rPr>
      <t xml:space="preserve">Coral and similar materials, unworked or simply prepared but not otherwise worked; shells of molluscs,crustaceans or echinoderms and cuttlebone, unworked or simply prepared but not cut to shape; powder and waste
</t>
    </r>
    <r>
      <rPr>
        <sz val="12"/>
        <rFont val="Tahoma"/>
        <family val="2"/>
      </rPr>
      <t>thereof</t>
    </r>
  </si>
  <si>
    <r>
      <rPr>
        <sz val="12"/>
        <rFont val="Tahoma"/>
        <family val="2"/>
      </rPr>
      <t>Coral unworked, powder/waste</t>
    </r>
  </si>
  <si>
    <r>
      <rPr>
        <sz val="12"/>
        <rFont val="Tahoma"/>
        <family val="2"/>
      </rPr>
      <t>Chanks unworked, powder/waste</t>
    </r>
  </si>
  <si>
    <r>
      <rPr>
        <sz val="12"/>
        <rFont val="Tahoma"/>
        <family val="2"/>
      </rPr>
      <t>Cowries unworked, powder/waste</t>
    </r>
  </si>
  <si>
    <r>
      <rPr>
        <sz val="12"/>
        <rFont val="Tahoma"/>
        <family val="2"/>
      </rPr>
      <t>Cuttlefishl unworked, powder/waste</t>
    </r>
  </si>
  <si>
    <r>
      <rPr>
        <sz val="12"/>
        <rFont val="Tahoma"/>
        <family val="2"/>
      </rPr>
      <t>Shells unworked, powder/waste</t>
    </r>
  </si>
  <si>
    <r>
      <rPr>
        <sz val="12"/>
        <rFont val="Tahoma"/>
        <family val="2"/>
      </rPr>
      <t>shells of molluscs,crustaceans or echinoderms and cuttlebone, unworked, powder/waste</t>
    </r>
  </si>
  <si>
    <r>
      <rPr>
        <sz val="12"/>
        <rFont val="Tahoma"/>
        <family val="2"/>
      </rPr>
      <t>Natural sponges of animal origin</t>
    </r>
  </si>
  <si>
    <r>
      <rPr>
        <sz val="12"/>
        <rFont val="Tahoma"/>
        <family val="2"/>
      </rPr>
      <t xml:space="preserve">Ambergris, castoreum, civet and musk; cantharides; bile, wether or not dried; glands and other animal products used in the preparation of pharmaceutical products , fresh, chilled, frozen or otherwise provisionally
</t>
    </r>
    <r>
      <rPr>
        <sz val="12"/>
        <rFont val="Tahoma"/>
        <family val="2"/>
      </rPr>
      <t>preserved.</t>
    </r>
  </si>
  <si>
    <r>
      <rPr>
        <sz val="12"/>
        <rFont val="Tahoma"/>
        <family val="2"/>
      </rPr>
      <t xml:space="preserve">Animal products not elsewhere specified or included; dead animals of chapter 1 or3, unfit for human consumption, other than semen
</t>
    </r>
    <r>
      <rPr>
        <sz val="12"/>
        <rFont val="Tahoma"/>
        <family val="2"/>
      </rPr>
      <t>including frozen semen.</t>
    </r>
  </si>
  <si>
    <r>
      <rPr>
        <sz val="12"/>
        <rFont val="Tahoma"/>
        <family val="2"/>
      </rPr>
      <t>Bovine (bull) semen</t>
    </r>
  </si>
  <si>
    <r>
      <rPr>
        <sz val="12"/>
        <rFont val="Tahoma"/>
        <family val="2"/>
      </rPr>
      <t xml:space="preserve">Products of fish or crustaceans, molluscs or
</t>
    </r>
    <r>
      <rPr>
        <sz val="12"/>
        <rFont val="Tahoma"/>
        <family val="2"/>
      </rPr>
      <t>other aquatic invertebrates; dead animals of chapter 3</t>
    </r>
  </si>
  <si>
    <r>
      <rPr>
        <sz val="12"/>
        <rFont val="Tahoma"/>
        <family val="2"/>
      </rPr>
      <t>Fish nails</t>
    </r>
  </si>
  <si>
    <r>
      <rPr>
        <sz val="12"/>
        <rFont val="Tahoma"/>
        <family val="2"/>
      </rPr>
      <t>Fish tails</t>
    </r>
  </si>
  <si>
    <r>
      <rPr>
        <sz val="12"/>
        <rFont val="Tahoma"/>
        <family val="2"/>
      </rPr>
      <t>Other fish waste</t>
    </r>
  </si>
  <si>
    <r>
      <rPr>
        <sz val="12"/>
        <rFont val="Tahoma"/>
        <family val="2"/>
      </rPr>
      <t>Silkworm pupae - Artemia</t>
    </r>
  </si>
  <si>
    <r>
      <rPr>
        <sz val="12"/>
        <rFont val="Tahoma"/>
        <family val="2"/>
      </rPr>
      <t>Sinews and tendons of wild life</t>
    </r>
  </si>
  <si>
    <r>
      <rPr>
        <sz val="12"/>
        <rFont val="Tahoma"/>
        <family val="2"/>
      </rPr>
      <t>Semen inclduing frozen semen</t>
    </r>
  </si>
  <si>
    <r>
      <rPr>
        <sz val="12"/>
        <rFont val="Tahoma"/>
        <family val="2"/>
      </rPr>
      <t xml:space="preserve">Bulbs, tubers, tuberous roots, corms, crowns and rhizomes, dormat, in growth or in flower; chicory plants and roots other than roots of
</t>
    </r>
    <r>
      <rPr>
        <sz val="12"/>
        <rFont val="Tahoma"/>
        <family val="2"/>
      </rPr>
      <t>heading 1212</t>
    </r>
  </si>
  <si>
    <r>
      <rPr>
        <sz val="12"/>
        <rFont val="Tahoma"/>
        <family val="2"/>
      </rPr>
      <t>Bulbs, tubers, tuberous roots, corms, crowns and rhizomes, dormant in growth or in flower</t>
    </r>
  </si>
  <si>
    <r>
      <rPr>
        <sz val="12"/>
        <rFont val="Tahoma"/>
        <family val="2"/>
      </rPr>
      <t xml:space="preserve">Bulbs, tubers, tuberous roots, corms, crowns and rhizomes, in growth or in flower; chicory
</t>
    </r>
    <r>
      <rPr>
        <sz val="12"/>
        <rFont val="Tahoma"/>
        <family val="2"/>
      </rPr>
      <t>plants and roots</t>
    </r>
  </si>
  <si>
    <r>
      <rPr>
        <sz val="12"/>
        <rFont val="Tahoma"/>
        <family val="2"/>
      </rPr>
      <t>Chicory plants</t>
    </r>
  </si>
  <si>
    <r>
      <rPr>
        <sz val="12"/>
        <rFont val="Tahoma"/>
        <family val="2"/>
      </rPr>
      <t>Chicory roots</t>
    </r>
  </si>
  <si>
    <r>
      <rPr>
        <sz val="12"/>
        <rFont val="Tahoma"/>
        <family val="2"/>
      </rPr>
      <t>Other than roots of heading 1212</t>
    </r>
  </si>
  <si>
    <r>
      <rPr>
        <sz val="12"/>
        <rFont val="Tahoma"/>
        <family val="2"/>
      </rPr>
      <t>Other live plants (including their roots), cuttings and slips; mushroom spawn</t>
    </r>
  </si>
  <si>
    <r>
      <rPr>
        <sz val="12"/>
        <rFont val="Tahoma"/>
        <family val="2"/>
      </rPr>
      <t>Unrooted cuttings and slips</t>
    </r>
  </si>
  <si>
    <r>
      <rPr>
        <sz val="12"/>
        <rFont val="Tahoma"/>
        <family val="2"/>
      </rPr>
      <t>Trees, shrubs and bushes, grafted or not, of kinds, which bear edible fruits or nuts</t>
    </r>
  </si>
  <si>
    <r>
      <rPr>
        <sz val="12"/>
        <rFont val="Tahoma"/>
        <family val="2"/>
      </rPr>
      <t>Rhododendrons and azaleas, grafted or not</t>
    </r>
  </si>
  <si>
    <r>
      <rPr>
        <sz val="12"/>
        <rFont val="Tahoma"/>
        <family val="2"/>
      </rPr>
      <t>Roses, grafted or not</t>
    </r>
  </si>
  <si>
    <r>
      <rPr>
        <sz val="12"/>
        <rFont val="Tahoma"/>
        <family val="2"/>
      </rPr>
      <t>Mushroom spawn grafted or not</t>
    </r>
  </si>
  <si>
    <r>
      <rPr>
        <sz val="12"/>
        <rFont val="Tahoma"/>
        <family val="2"/>
      </rPr>
      <t>Flowering plants (Excluding roses and rhododerndrons) grafted or not</t>
    </r>
  </si>
  <si>
    <r>
      <rPr>
        <sz val="12"/>
        <rFont val="Tahoma"/>
        <family val="2"/>
      </rPr>
      <t>Tissue culture plant grafted or not</t>
    </r>
  </si>
  <si>
    <r>
      <rPr>
        <sz val="12"/>
        <rFont val="Tahoma"/>
        <family val="2"/>
      </rPr>
      <t>Herbaceous perennials: orchid plants, with soil attached to roots: chrysanthemums no, trees and poinsettias grafted or not</t>
    </r>
  </si>
  <si>
    <r>
      <rPr>
        <sz val="12"/>
        <rFont val="Tahoma"/>
        <family val="2"/>
      </rPr>
      <t xml:space="preserve">Cut flowers and flower buds of a kind suitable for bouquets or for ornamental purposes, fresh, dried, dyed, bleached, impregnated or
</t>
    </r>
    <r>
      <rPr>
        <sz val="12"/>
        <rFont val="Tahoma"/>
        <family val="2"/>
      </rPr>
      <t>otherwise prepared</t>
    </r>
  </si>
  <si>
    <r>
      <rPr>
        <sz val="12"/>
        <rFont val="Tahoma"/>
        <family val="2"/>
      </rPr>
      <t>Fresh roses</t>
    </r>
  </si>
  <si>
    <r>
      <rPr>
        <sz val="12"/>
        <rFont val="Tahoma"/>
        <family val="2"/>
      </rPr>
      <t>Fresh carnations</t>
    </r>
  </si>
  <si>
    <r>
      <rPr>
        <sz val="12"/>
        <rFont val="Tahoma"/>
        <family val="2"/>
      </rPr>
      <t>Fresh orchids</t>
    </r>
  </si>
  <si>
    <r>
      <rPr>
        <sz val="12"/>
        <rFont val="Tahoma"/>
        <family val="2"/>
      </rPr>
      <t>Fresh chrysanthemums</t>
    </r>
  </si>
  <si>
    <r>
      <rPr>
        <sz val="12"/>
        <rFont val="Tahoma"/>
        <family val="2"/>
      </rPr>
      <t>Cut flowers and flower buds (dried, dyed, bleached, otherwise prepared)</t>
    </r>
  </si>
  <si>
    <r>
      <rPr>
        <sz val="12"/>
        <rFont val="Tahoma"/>
        <family val="2"/>
      </rPr>
      <t>Foliage, branches and other parts of plants, without flowers or flower buds, and grasses, mosses and lichens, being goods of a kind suitable for bouquets or for ornamental puposes, fresh, dried, dyed, bleached, imregnated or otherwise prepared</t>
    </r>
  </si>
  <si>
    <r>
      <rPr>
        <sz val="12"/>
        <rFont val="Tahoma"/>
        <family val="2"/>
      </rPr>
      <t>Mosses and lichens</t>
    </r>
  </si>
  <si>
    <r>
      <rPr>
        <sz val="12"/>
        <rFont val="Tahoma"/>
        <family val="2"/>
      </rPr>
      <t>Foliage, branches, other parts of plants; grass (dried, otherwise prepared)</t>
    </r>
  </si>
  <si>
    <r>
      <rPr>
        <sz val="12"/>
        <rFont val="Tahoma"/>
        <family val="2"/>
      </rPr>
      <t>Potatoes fresh or chilled</t>
    </r>
  </si>
  <si>
    <r>
      <rPr>
        <sz val="12"/>
        <rFont val="Tahoma"/>
        <family val="2"/>
      </rPr>
      <t>Potato Seed</t>
    </r>
  </si>
  <si>
    <r>
      <rPr>
        <sz val="12"/>
        <rFont val="Tahoma"/>
        <family val="2"/>
      </rPr>
      <t>Tomatoes, fresh or chilled</t>
    </r>
  </si>
  <si>
    <r>
      <rPr>
        <sz val="12"/>
        <rFont val="Tahoma"/>
        <family val="2"/>
      </rPr>
      <t>Cherry</t>
    </r>
  </si>
  <si>
    <r>
      <rPr>
        <sz val="12"/>
        <rFont val="Tahoma"/>
        <family val="2"/>
      </rPr>
      <t>Roma (plum type)</t>
    </r>
  </si>
  <si>
    <r>
      <rPr>
        <sz val="12"/>
        <rFont val="Tahoma"/>
        <family val="2"/>
      </rPr>
      <t>Onions, shallots, garlic, leeks and other alliaceous vegetables, fresh or chilled</t>
    </r>
  </si>
  <si>
    <r>
      <rPr>
        <sz val="12"/>
        <rFont val="Tahoma"/>
        <family val="2"/>
      </rPr>
      <t>Onions and shallots: onion sets</t>
    </r>
  </si>
  <si>
    <r>
      <rPr>
        <sz val="12"/>
        <rFont val="Tahoma"/>
        <family val="2"/>
      </rPr>
      <t>Garlic</t>
    </r>
  </si>
  <si>
    <r>
      <rPr>
        <sz val="12"/>
        <rFont val="Tahoma"/>
        <family val="2"/>
      </rPr>
      <t>Leeks and other alliaceous vegetables</t>
    </r>
  </si>
  <si>
    <r>
      <rPr>
        <sz val="12"/>
        <rFont val="Tahoma"/>
        <family val="2"/>
      </rPr>
      <t>Cabbages, cauliflower, kohlrabi, kale and similar edible brassicas, fresh or chilled</t>
    </r>
  </si>
  <si>
    <r>
      <rPr>
        <sz val="12"/>
        <rFont val="Tahoma"/>
        <family val="2"/>
      </rPr>
      <t>Cauliflower and headed broccoli (brassica oleracea, var botrytis)</t>
    </r>
  </si>
  <si>
    <r>
      <rPr>
        <sz val="12"/>
        <rFont val="Tahoma"/>
        <family val="2"/>
      </rPr>
      <t>Brussels sprouts</t>
    </r>
  </si>
  <si>
    <r>
      <rPr>
        <sz val="12"/>
        <rFont val="Tahoma"/>
        <family val="2"/>
      </rPr>
      <t>Other (including sprouting broccoli, (brassica oleracea var italica), cabbage, broccoli</t>
    </r>
  </si>
  <si>
    <r>
      <rPr>
        <sz val="12"/>
        <rFont val="Tahoma"/>
        <family val="2"/>
      </rPr>
      <t>Lettuce (Lactucasativa) and chicory (cichorium spp.), fresh or chilled</t>
    </r>
  </si>
  <si>
    <r>
      <rPr>
        <sz val="12"/>
        <rFont val="Tahoma"/>
        <family val="2"/>
      </rPr>
      <t>Head lettuce (cabbage lettuce)</t>
    </r>
  </si>
  <si>
    <r>
      <rPr>
        <sz val="12"/>
        <rFont val="Tahoma"/>
        <family val="2"/>
      </rPr>
      <t>Witloof chicory (cichorium intybus var foliosum)</t>
    </r>
  </si>
  <si>
    <r>
      <rPr>
        <sz val="12"/>
        <rFont val="Tahoma"/>
        <family val="2"/>
      </rPr>
      <t xml:space="preserve">Carrots, turnips, salad beetroot, salsify,
</t>
    </r>
    <r>
      <rPr>
        <sz val="12"/>
        <rFont val="Tahoma"/>
        <family val="2"/>
      </rPr>
      <t>celeriac, radishes and similar eidble roots, fresh or chilled</t>
    </r>
  </si>
  <si>
    <r>
      <rPr>
        <sz val="12"/>
        <rFont val="Tahoma"/>
        <family val="2"/>
      </rPr>
      <t>Carrots and turnips</t>
    </r>
  </si>
  <si>
    <r>
      <rPr>
        <sz val="12"/>
        <rFont val="Tahoma"/>
        <family val="2"/>
      </rPr>
      <t>Horse radish fresh or chilled</t>
    </r>
  </si>
  <si>
    <r>
      <rPr>
        <sz val="12"/>
        <rFont val="Tahoma"/>
        <family val="2"/>
      </rPr>
      <t>Other radish fresh or chilled</t>
    </r>
  </si>
  <si>
    <r>
      <rPr>
        <sz val="12"/>
        <rFont val="Tahoma"/>
        <family val="2"/>
      </rPr>
      <t>Salad beetroot fresh or chilled</t>
    </r>
  </si>
  <si>
    <r>
      <rPr>
        <sz val="12"/>
        <rFont val="Tahoma"/>
        <family val="2"/>
      </rPr>
      <t>Carrots, turnips &amp; other edible roots, fresh or chill: Other</t>
    </r>
  </si>
  <si>
    <r>
      <rPr>
        <sz val="12"/>
        <rFont val="Tahoma"/>
        <family val="2"/>
      </rPr>
      <t>Cucumbers and gherkins, fresh or chilled</t>
    </r>
  </si>
  <si>
    <r>
      <rPr>
        <sz val="12"/>
        <rFont val="Tahoma"/>
        <family val="2"/>
      </rPr>
      <t>Leguminous vegetables, shelled or unshelled, fresh or chilled</t>
    </r>
  </si>
  <si>
    <r>
      <rPr>
        <sz val="12"/>
        <rFont val="Tahoma"/>
        <family val="2"/>
      </rPr>
      <t>Peas (pisum sativum) shelled or unshelled, fresh or chilled</t>
    </r>
  </si>
  <si>
    <r>
      <rPr>
        <sz val="12"/>
        <rFont val="Tahoma"/>
        <family val="2"/>
      </rPr>
      <t>Beans (vigna spp, phaseolus spp) shelled or unshelled, fresh or chilled</t>
    </r>
  </si>
  <si>
    <r>
      <rPr>
        <sz val="12"/>
        <rFont val="Tahoma"/>
        <family val="2"/>
      </rPr>
      <t>Other leguminous vegetables shelled or unshelled, fresh or chilled</t>
    </r>
  </si>
  <si>
    <r>
      <rPr>
        <sz val="12"/>
        <rFont val="Tahoma"/>
        <family val="2"/>
      </rPr>
      <t>Other vegitables, fresh or chilled</t>
    </r>
  </si>
  <si>
    <r>
      <rPr>
        <sz val="12"/>
        <rFont val="Tahoma"/>
        <family val="2"/>
      </rPr>
      <t>Globe artichokes fresh or chilled</t>
    </r>
  </si>
  <si>
    <r>
      <rPr>
        <sz val="12"/>
        <rFont val="Tahoma"/>
        <family val="2"/>
      </rPr>
      <t>Asparagus fresh or chilled</t>
    </r>
  </si>
  <si>
    <r>
      <rPr>
        <sz val="12"/>
        <rFont val="Tahoma"/>
        <family val="2"/>
      </rPr>
      <t>Eggplants (aubergines) fresh or chilled</t>
    </r>
  </si>
  <si>
    <r>
      <rPr>
        <sz val="12"/>
        <rFont val="Tahoma"/>
        <family val="2"/>
      </rPr>
      <t>Celery other than celeriac fresh or chilled</t>
    </r>
  </si>
  <si>
    <r>
      <rPr>
        <sz val="12"/>
        <rFont val="Tahoma"/>
        <family val="2"/>
      </rPr>
      <t>Mushrooms of the genus agaricus</t>
    </r>
  </si>
  <si>
    <r>
      <rPr>
        <sz val="12"/>
        <rFont val="Tahoma"/>
        <family val="2"/>
      </rPr>
      <t>Truffles</t>
    </r>
  </si>
  <si>
    <r>
      <rPr>
        <sz val="12"/>
        <rFont val="Tahoma"/>
        <family val="2"/>
      </rPr>
      <t>Other mushrooms</t>
    </r>
  </si>
  <si>
    <r>
      <rPr>
        <sz val="12"/>
        <rFont val="Tahoma"/>
        <family val="2"/>
      </rPr>
      <t>Fruits of the genus capsicum (peppers) or of the genus pimenta (eg, allspice)</t>
    </r>
  </si>
  <si>
    <r>
      <rPr>
        <sz val="12"/>
        <rFont val="Tahoma"/>
        <family val="2"/>
      </rPr>
      <t>Green Chilly of the genus capsicum or of the genus pimenta</t>
    </r>
  </si>
  <si>
    <r>
      <rPr>
        <sz val="12"/>
        <rFont val="Tahoma"/>
        <family val="2"/>
      </rPr>
      <t>Other Capsicum</t>
    </r>
  </si>
  <si>
    <r>
      <rPr>
        <sz val="12"/>
        <rFont val="Tahoma"/>
        <family val="2"/>
      </rPr>
      <t>Spinach, new zealand spinach and orache spinach (garden spinach)</t>
    </r>
  </si>
  <si>
    <r>
      <rPr>
        <sz val="12"/>
        <rFont val="Tahoma"/>
        <family val="2"/>
      </rPr>
      <t>Olives</t>
    </r>
  </si>
  <si>
    <r>
      <rPr>
        <sz val="12"/>
        <rFont val="Tahoma"/>
        <family val="2"/>
      </rPr>
      <t>Curry Banana (Plantain)</t>
    </r>
  </si>
  <si>
    <r>
      <rPr>
        <sz val="12"/>
        <rFont val="Tahoma"/>
        <family val="2"/>
      </rPr>
      <t>Pumpkins</t>
    </r>
  </si>
  <si>
    <r>
      <rPr>
        <sz val="12"/>
        <rFont val="Tahoma"/>
        <family val="2"/>
      </rPr>
      <t>Green Pepper</t>
    </r>
  </si>
  <si>
    <r>
      <rPr>
        <sz val="12"/>
        <rFont val="Tahoma"/>
        <family val="2"/>
      </rPr>
      <t>Mixed vegetables</t>
    </r>
  </si>
  <si>
    <r>
      <rPr>
        <sz val="12"/>
        <rFont val="Tahoma"/>
        <family val="2"/>
      </rPr>
      <t>Herb, bark, dry plant, dry root, commonly known as jari booti and dry flower</t>
    </r>
  </si>
  <si>
    <r>
      <rPr>
        <sz val="12"/>
        <rFont val="Tahoma"/>
        <family val="2"/>
      </rPr>
      <t>Vegetables (uncooked or cooked by steaming or boiling in water), frozen</t>
    </r>
  </si>
  <si>
    <r>
      <rPr>
        <sz val="12"/>
        <rFont val="Tahoma"/>
        <family val="2"/>
      </rPr>
      <t>Potatoes uncooked or cooked by steaming or boiling in water</t>
    </r>
  </si>
  <si>
    <r>
      <rPr>
        <sz val="12"/>
        <rFont val="Tahoma"/>
        <family val="2"/>
      </rPr>
      <t>Other leguminous vegetables (uncooked, cooked by steaming or boiling in)</t>
    </r>
  </si>
  <si>
    <r>
      <rPr>
        <sz val="12"/>
        <rFont val="Tahoma"/>
        <family val="2"/>
      </rPr>
      <t>Spinach, new zealand spinach and orache spinach(garden spinach)</t>
    </r>
  </si>
  <si>
    <r>
      <rPr>
        <sz val="12"/>
        <rFont val="Tahoma"/>
        <family val="2"/>
      </rPr>
      <t>Sweet corn</t>
    </r>
  </si>
  <si>
    <r>
      <rPr>
        <sz val="12"/>
        <rFont val="Tahoma"/>
        <family val="2"/>
      </rPr>
      <t>Other vegetables un cooked or cooked by steaming or boiling in water</t>
    </r>
  </si>
  <si>
    <r>
      <rPr>
        <sz val="12"/>
        <rFont val="Tahoma"/>
        <family val="2"/>
      </rPr>
      <t>Terragon un cooked or cooked by steaming or boiling in water</t>
    </r>
  </si>
  <si>
    <r>
      <rPr>
        <sz val="12"/>
        <rFont val="Tahoma"/>
        <family val="2"/>
      </rPr>
      <t xml:space="preserve">Vegetables provisionally preserved (for example, by sulphur dioxide gas, in brine, insulphur water or in other preservative solution), but unsuitable in that state for
</t>
    </r>
    <r>
      <rPr>
        <sz val="12"/>
        <rFont val="Tahoma"/>
        <family val="2"/>
      </rPr>
      <t>immediate consumption</t>
    </r>
  </si>
  <si>
    <r>
      <rPr>
        <sz val="12"/>
        <rFont val="Tahoma"/>
        <family val="2"/>
      </rPr>
      <t>Onions provisionally preserved</t>
    </r>
  </si>
  <si>
    <r>
      <rPr>
        <sz val="12"/>
        <rFont val="Tahoma"/>
        <family val="2"/>
      </rPr>
      <t>Olives provisionally preserved</t>
    </r>
  </si>
  <si>
    <r>
      <rPr>
        <sz val="12"/>
        <rFont val="Tahoma"/>
        <family val="2"/>
      </rPr>
      <t>Capers provisionally preserved</t>
    </r>
  </si>
  <si>
    <r>
      <rPr>
        <sz val="12"/>
        <rFont val="Tahoma"/>
        <family val="2"/>
      </rPr>
      <t>Cucumbers and gherkins provisionally preserved</t>
    </r>
  </si>
  <si>
    <r>
      <rPr>
        <sz val="12"/>
        <rFont val="Tahoma"/>
        <family val="2"/>
      </rPr>
      <t>Mushrooms of the genus agaricus provisionally preserved</t>
    </r>
  </si>
  <si>
    <r>
      <rPr>
        <sz val="12"/>
        <rFont val="Tahoma"/>
        <family val="2"/>
      </rPr>
      <t>Green pepper in brine provisionally preserved</t>
    </r>
  </si>
  <si>
    <r>
      <rPr>
        <sz val="12"/>
        <rFont val="Tahoma"/>
        <family val="2"/>
      </rPr>
      <t>Assorted canned vegetables provisionally preserved</t>
    </r>
  </si>
  <si>
    <r>
      <rPr>
        <sz val="12"/>
        <rFont val="Tahoma"/>
        <family val="2"/>
      </rPr>
      <t>Dried vegetables, whole, cut, sliced, broken or in powder, but not further prepared</t>
    </r>
  </si>
  <si>
    <r>
      <rPr>
        <sz val="12"/>
        <rFont val="Tahoma"/>
        <family val="2"/>
      </rPr>
      <t>Potatoes whether or not cut or sliced but not further prepared</t>
    </r>
  </si>
  <si>
    <r>
      <rPr>
        <sz val="12"/>
        <rFont val="Tahoma"/>
        <family val="2"/>
      </rPr>
      <t>Onions: powder or flour</t>
    </r>
  </si>
  <si>
    <r>
      <rPr>
        <sz val="12"/>
        <rFont val="Tahoma"/>
        <family val="2"/>
      </rPr>
      <t>Mushrooms and truffles</t>
    </r>
  </si>
  <si>
    <r>
      <rPr>
        <sz val="12"/>
        <rFont val="Tahoma"/>
        <family val="2"/>
      </rPr>
      <t>Wood ears (Auricularia spp.)</t>
    </r>
  </si>
  <si>
    <r>
      <rPr>
        <sz val="12"/>
        <rFont val="Tahoma"/>
        <family val="2"/>
      </rPr>
      <t>Jelly fungi (tremella spp.)</t>
    </r>
  </si>
  <si>
    <r>
      <rPr>
        <sz val="12"/>
        <rFont val="Tahoma"/>
        <family val="2"/>
      </rPr>
      <t xml:space="preserve">Other vegetables; mixtures of vegetables: garlic: powder or flour sweet corn seeds of a kind used for sowing other vegetables;
</t>
    </r>
    <r>
      <rPr>
        <sz val="12"/>
        <rFont val="Tahoma"/>
        <family val="2"/>
      </rPr>
      <t>mixtures of vegetables</t>
    </r>
  </si>
  <si>
    <r>
      <rPr>
        <sz val="12"/>
        <rFont val="Tahoma"/>
        <family val="2"/>
      </rPr>
      <t>Asparagus, dried</t>
    </r>
  </si>
  <si>
    <r>
      <rPr>
        <sz val="12"/>
        <rFont val="Tahoma"/>
        <family val="2"/>
      </rPr>
      <t>Dehydrated garlic powder</t>
    </r>
  </si>
  <si>
    <r>
      <rPr>
        <sz val="12"/>
        <rFont val="Tahoma"/>
        <family val="2"/>
      </rPr>
      <t>Dehydrated garlic flakes</t>
    </r>
  </si>
  <si>
    <r>
      <rPr>
        <sz val="12"/>
        <rFont val="Tahoma"/>
        <family val="2"/>
      </rPr>
      <t>Dried Garlic</t>
    </r>
  </si>
  <si>
    <r>
      <rPr>
        <sz val="12"/>
        <rFont val="Tahoma"/>
        <family val="2"/>
      </rPr>
      <t>Marjoram, oregano</t>
    </r>
  </si>
  <si>
    <r>
      <rPr>
        <sz val="12"/>
        <rFont val="Tahoma"/>
        <family val="2"/>
      </rPr>
      <t>Potatoes powder or flour</t>
    </r>
  </si>
  <si>
    <r>
      <rPr>
        <sz val="12"/>
        <rFont val="Tahoma"/>
        <family val="2"/>
      </rPr>
      <t>Dried leguminous vegetables, shelled, whether or not skinned or split</t>
    </r>
  </si>
  <si>
    <r>
      <rPr>
        <sz val="12"/>
        <rFont val="Tahoma"/>
        <family val="2"/>
      </rPr>
      <t>Leguminous vegetables, dried shelled</t>
    </r>
  </si>
  <si>
    <r>
      <rPr>
        <sz val="12"/>
        <rFont val="Tahoma"/>
        <family val="2"/>
      </rPr>
      <t xml:space="preserve">Peas (pisum sativum): seeds of a kind used
</t>
    </r>
    <r>
      <rPr>
        <sz val="12"/>
        <rFont val="Tahoma"/>
        <family val="2"/>
      </rPr>
      <t>for sowing split peas, green peas, yellow peas, austrian winter peas</t>
    </r>
  </si>
  <si>
    <r>
      <rPr>
        <sz val="12"/>
        <rFont val="Tahoma"/>
        <family val="2"/>
      </rPr>
      <t>Chickpeas (garbanzos), seeds of a kind used for sowing, beans (vigna spp, phaseolus spp):</t>
    </r>
  </si>
  <si>
    <r>
      <rPr>
        <sz val="12"/>
        <rFont val="Tahoma"/>
        <family val="2"/>
      </rPr>
      <t xml:space="preserve">Beans of the species vigna mungo (l) hepper
</t>
    </r>
    <r>
      <rPr>
        <sz val="12"/>
        <rFont val="Tahoma"/>
        <family val="2"/>
      </rPr>
      <t>or vigna radiata (l) wilczek: seeds of a kind used for sowing</t>
    </r>
  </si>
  <si>
    <r>
      <rPr>
        <sz val="12"/>
        <rFont val="Tahoma"/>
        <family val="2"/>
      </rPr>
      <t>Small red (adzuki) beans (phaseolus or vigna angularis),seeds of a kind used for sowing</t>
    </r>
  </si>
  <si>
    <r>
      <rPr>
        <sz val="12"/>
        <rFont val="Tahoma"/>
        <family val="2"/>
      </rPr>
      <t>Kidney beans, including white pea beans(phaseolus vulgaris): seeds of a kind used for sowing, navy or pea beans, dark red kidney beans, light red kidney beans</t>
    </r>
  </si>
  <si>
    <r>
      <rPr>
        <sz val="12"/>
        <rFont val="Tahoma"/>
        <family val="2"/>
      </rPr>
      <t xml:space="preserve">Seeds of a kind used for sowing, cowpeas, black beans, great northern beans, baby lima beans other lima beans, pinto beans, other
</t>
    </r>
    <r>
      <rPr>
        <sz val="12"/>
        <rFont val="Tahoma"/>
        <family val="2"/>
      </rPr>
      <t>white beans</t>
    </r>
  </si>
  <si>
    <r>
      <rPr>
        <sz val="12"/>
        <rFont val="Tahoma"/>
        <family val="2"/>
      </rPr>
      <t>Lentils: seeds of a kind used for sowing</t>
    </r>
  </si>
  <si>
    <r>
      <rPr>
        <sz val="12"/>
        <rFont val="Tahoma"/>
        <family val="2"/>
      </rPr>
      <t>Broad beans (vicia faba var major) and horse beans (vicia faba var equina and vicia faba var minor):seeds of a kind used for sowing</t>
    </r>
  </si>
  <si>
    <r>
      <rPr>
        <sz val="12"/>
        <rFont val="Tahoma"/>
        <family val="2"/>
      </rPr>
      <t>Seeds of a kind used for sowing</t>
    </r>
  </si>
  <si>
    <r>
      <rPr>
        <sz val="12"/>
        <rFont val="Tahoma"/>
        <family val="2"/>
      </rPr>
      <t xml:space="preserve">Manioc arrowroot, salep, Jerusalem, artichokes, sweet potatoes and similar roots and tubers with high starch or inulin content,
</t>
    </r>
    <r>
      <rPr>
        <sz val="12"/>
        <rFont val="Tahoma"/>
        <family val="2"/>
      </rPr>
      <t>fresh or chilled; sago pith</t>
    </r>
  </si>
  <si>
    <r>
      <rPr>
        <sz val="12"/>
        <rFont val="Tahoma"/>
        <family val="2"/>
      </rPr>
      <t xml:space="preserve">Manioc arrowroot, salep, Jerusalem, artichokes, sweet potatoes and similar roots and tubers with high starch or inulin content, frozen or dried, whether or not sliced or in the
</t>
    </r>
    <r>
      <rPr>
        <sz val="12"/>
        <rFont val="Tahoma"/>
        <family val="2"/>
      </rPr>
      <t>form of pellets.</t>
    </r>
  </si>
  <si>
    <r>
      <rPr>
        <sz val="12"/>
        <rFont val="Tahoma"/>
        <family val="2"/>
      </rPr>
      <t>Cassava (manioc) Tapioca, dried fresh or chilled</t>
    </r>
  </si>
  <si>
    <r>
      <rPr>
        <sz val="12"/>
        <rFont val="Tahoma"/>
        <family val="2"/>
      </rPr>
      <t>Sweet potatoes fresh or chilled</t>
    </r>
  </si>
  <si>
    <r>
      <rPr>
        <sz val="12"/>
        <rFont val="Tahoma"/>
        <family val="2"/>
      </rPr>
      <t>Other roots and tubers with high starch or inulin content; sago pith</t>
    </r>
  </si>
  <si>
    <r>
      <rPr>
        <sz val="12"/>
        <rFont val="Tahoma"/>
        <family val="2"/>
      </rPr>
      <t>Brazil nuts &amp; cashew nuts, fresh or dried, whether or not shelled or peeled.</t>
    </r>
  </si>
  <si>
    <r>
      <rPr>
        <sz val="12"/>
        <rFont val="Tahoma"/>
        <family val="2"/>
      </rPr>
      <t>Coconuts fresh or dried, whether or not shelled or peeled.</t>
    </r>
  </si>
  <si>
    <r>
      <rPr>
        <sz val="12"/>
        <rFont val="Tahoma"/>
        <family val="2"/>
      </rPr>
      <t>Coconuts</t>
    </r>
  </si>
  <si>
    <r>
      <rPr>
        <sz val="12"/>
        <rFont val="Tahoma"/>
        <family val="2"/>
      </rPr>
      <t>Dessicated coconut</t>
    </r>
  </si>
  <si>
    <r>
      <rPr>
        <sz val="12"/>
        <rFont val="Tahoma"/>
        <family val="2"/>
      </rPr>
      <t>Other coconut products</t>
    </r>
  </si>
  <si>
    <r>
      <rPr>
        <sz val="12"/>
        <rFont val="Tahoma"/>
        <family val="2"/>
      </rPr>
      <t>Brazil nuts</t>
    </r>
  </si>
  <si>
    <r>
      <rPr>
        <sz val="12"/>
        <rFont val="Tahoma"/>
        <family val="2"/>
      </rPr>
      <t>Brazil nuts in shell</t>
    </r>
  </si>
  <si>
    <r>
      <rPr>
        <sz val="12"/>
        <rFont val="Tahoma"/>
        <family val="2"/>
      </rPr>
      <t>Brazil nuts shelled</t>
    </r>
  </si>
  <si>
    <r>
      <rPr>
        <sz val="12"/>
        <rFont val="Tahoma"/>
        <family val="2"/>
      </rPr>
      <t>Raw cashew</t>
    </r>
  </si>
  <si>
    <r>
      <rPr>
        <sz val="12"/>
        <rFont val="Tahoma"/>
        <family val="2"/>
      </rPr>
      <t xml:space="preserve">Other nuts, fresh such as Almonds, Hazelnuts
</t>
    </r>
    <r>
      <rPr>
        <sz val="12"/>
        <rFont val="Tahoma"/>
        <family val="2"/>
      </rPr>
      <t>or filberts (Coryius spp.) walnuts Chestnuts (Castabea spp.)</t>
    </r>
  </si>
  <si>
    <r>
      <rPr>
        <sz val="12"/>
        <rFont val="Tahoma"/>
        <family val="2"/>
      </rPr>
      <t>Other nuts, dried whether or not shelled or peeled such as Almonds, Hazelnuts or filberts (Coryius spp.) walnuts Chestnuts (Castabea spp.), Pistachios, Macadamia Nuts, Kola nuts (Cola spp.), other than areca nuts</t>
    </r>
  </si>
  <si>
    <r>
      <rPr>
        <sz val="12"/>
        <rFont val="Tahoma"/>
        <family val="2"/>
      </rPr>
      <t>Dried areca nuts, whether or not shelled or peeled</t>
    </r>
  </si>
  <si>
    <r>
      <rPr>
        <sz val="12"/>
        <rFont val="Tahoma"/>
        <family val="2"/>
      </rPr>
      <t>Almond (in shell; fresh )</t>
    </r>
  </si>
  <si>
    <r>
      <rPr>
        <sz val="12"/>
        <rFont val="Tahoma"/>
        <family val="2"/>
      </rPr>
      <t>Almond (in shell; dried)</t>
    </r>
  </si>
  <si>
    <r>
      <rPr>
        <sz val="12"/>
        <rFont val="Tahoma"/>
        <family val="2"/>
      </rPr>
      <t>Hazelnuts, filberts (in shell; fresh )</t>
    </r>
  </si>
  <si>
    <r>
      <rPr>
        <sz val="12"/>
        <rFont val="Tahoma"/>
        <family val="2"/>
      </rPr>
      <t>Hazelnuts, filberts (in shell; dried)</t>
    </r>
  </si>
  <si>
    <r>
      <rPr>
        <sz val="12"/>
        <rFont val="Tahoma"/>
        <family val="2"/>
      </rPr>
      <t>Walnuts in shell - fresh</t>
    </r>
  </si>
  <si>
    <r>
      <rPr>
        <sz val="12"/>
        <rFont val="Tahoma"/>
        <family val="2"/>
      </rPr>
      <t>Walnet in shell - dried</t>
    </r>
  </si>
  <si>
    <r>
      <rPr>
        <sz val="12"/>
        <rFont val="Tahoma"/>
        <family val="2"/>
      </rPr>
      <t xml:space="preserve">Chestnuts, castanea spp (shelled or not; fresh
</t>
    </r>
    <r>
      <rPr>
        <sz val="12"/>
        <rFont val="Tahoma"/>
        <family val="2"/>
      </rPr>
      <t>)</t>
    </r>
  </si>
  <si>
    <r>
      <rPr>
        <sz val="12"/>
        <rFont val="Tahoma"/>
        <family val="2"/>
      </rPr>
      <t>Chestnuts, castanea spp (shelled or not; dried)</t>
    </r>
  </si>
  <si>
    <r>
      <rPr>
        <sz val="12"/>
        <rFont val="Tahoma"/>
        <family val="2"/>
      </rPr>
      <t>Pistachios (shelled or not) - fresh</t>
    </r>
  </si>
  <si>
    <r>
      <rPr>
        <sz val="12"/>
        <rFont val="Tahoma"/>
        <family val="2"/>
      </rPr>
      <t>Pistachios (shelled or not) - dried</t>
    </r>
  </si>
  <si>
    <r>
      <rPr>
        <sz val="12"/>
        <rFont val="Tahoma"/>
        <family val="2"/>
      </rPr>
      <t>Macadamia (shelled or not; fresh)</t>
    </r>
  </si>
  <si>
    <r>
      <rPr>
        <sz val="12"/>
        <rFont val="Tahoma"/>
        <family val="2"/>
      </rPr>
      <t>Macadamia (shelled or not; dried)</t>
    </r>
  </si>
  <si>
    <r>
      <rPr>
        <sz val="12"/>
        <rFont val="Tahoma"/>
        <family val="2"/>
      </rPr>
      <t>Arecanut/Betel nut dried</t>
    </r>
  </si>
  <si>
    <r>
      <rPr>
        <sz val="12"/>
        <rFont val="Tahoma"/>
        <family val="2"/>
      </rPr>
      <t>Bananas including plantains, fresh or dried</t>
    </r>
  </si>
  <si>
    <r>
      <rPr>
        <sz val="12"/>
        <rFont val="Tahoma"/>
        <family val="2"/>
      </rPr>
      <t>Dates, figs, pineapples, avocados, guavas, mangoes, and mangosteens, fresh</t>
    </r>
  </si>
  <si>
    <r>
      <rPr>
        <sz val="12"/>
        <rFont val="Tahoma"/>
        <family val="2"/>
      </rPr>
      <t>Dates, figs, pineapples, avocados, guavas, mangoes, and mangosteens, dried</t>
    </r>
  </si>
  <si>
    <r>
      <rPr>
        <sz val="12"/>
        <rFont val="Tahoma"/>
        <family val="2"/>
      </rPr>
      <t>Dates - fresh</t>
    </r>
  </si>
  <si>
    <r>
      <rPr>
        <sz val="12"/>
        <rFont val="Tahoma"/>
        <family val="2"/>
      </rPr>
      <t>Soft / wet dates</t>
    </r>
  </si>
  <si>
    <r>
      <rPr>
        <sz val="12"/>
        <rFont val="Tahoma"/>
        <family val="2"/>
      </rPr>
      <t>Hard dates (dry dates)</t>
    </r>
  </si>
  <si>
    <r>
      <rPr>
        <sz val="12"/>
        <rFont val="Tahoma"/>
        <family val="2"/>
      </rPr>
      <t>Figs</t>
    </r>
  </si>
  <si>
    <r>
      <rPr>
        <sz val="12"/>
        <rFont val="Tahoma"/>
        <family val="2"/>
      </rPr>
      <t>Dried Figs</t>
    </r>
  </si>
  <si>
    <r>
      <rPr>
        <sz val="12"/>
        <rFont val="Tahoma"/>
        <family val="2"/>
      </rPr>
      <t>Pineapples - fresh</t>
    </r>
  </si>
  <si>
    <r>
      <rPr>
        <sz val="12"/>
        <rFont val="Tahoma"/>
        <family val="2"/>
      </rPr>
      <t>Pineapples - dried</t>
    </r>
  </si>
  <si>
    <r>
      <rPr>
        <sz val="12"/>
        <rFont val="Tahoma"/>
        <family val="2"/>
      </rPr>
      <t>Avocados - fresh</t>
    </r>
  </si>
  <si>
    <r>
      <rPr>
        <sz val="12"/>
        <rFont val="Tahoma"/>
        <family val="2"/>
      </rPr>
      <t>Avocados - dried</t>
    </r>
  </si>
  <si>
    <r>
      <rPr>
        <sz val="12"/>
        <rFont val="Tahoma"/>
        <family val="2"/>
      </rPr>
      <t>Guavas, mangoes and mangosteens - fresh</t>
    </r>
  </si>
  <si>
    <r>
      <rPr>
        <sz val="12"/>
        <rFont val="Tahoma"/>
        <family val="2"/>
      </rPr>
      <t>Guavas, mangoes and mangosteens - dried</t>
    </r>
  </si>
  <si>
    <r>
      <rPr>
        <sz val="12"/>
        <rFont val="Tahoma"/>
        <family val="2"/>
      </rPr>
      <t>Mangoes, sliced dried</t>
    </r>
  </si>
  <si>
    <r>
      <rPr>
        <sz val="12"/>
        <rFont val="Tahoma"/>
        <family val="2"/>
      </rPr>
      <t>Citrus fruit, such as Oranges, Mandarins (including tangerines and satsumas); clementines, wilkings and similar citrus hybrids, grapefruit including pemelos, Lemons (Citrus limon, citurs limonum) and limes (citrus aurantifolia, citurs latifolia), fresh</t>
    </r>
  </si>
  <si>
    <r>
      <rPr>
        <sz val="12"/>
        <rFont val="Tahoma"/>
        <family val="2"/>
      </rPr>
      <t>Oranges fresh</t>
    </r>
  </si>
  <si>
    <r>
      <rPr>
        <sz val="12"/>
        <rFont val="Tahoma"/>
        <family val="2"/>
      </rPr>
      <t>Temple oranges - fresh</t>
    </r>
  </si>
  <si>
    <r>
      <rPr>
        <sz val="12"/>
        <rFont val="Tahoma"/>
        <family val="2"/>
      </rPr>
      <t xml:space="preserve">Mandarins (including tangerines and satsumas);clementines, wilkings and similar
</t>
    </r>
    <r>
      <rPr>
        <sz val="12"/>
        <rFont val="Tahoma"/>
        <family val="2"/>
      </rPr>
      <t>citrus hybrids:</t>
    </r>
  </si>
  <si>
    <r>
      <rPr>
        <sz val="12"/>
        <rFont val="Tahoma"/>
        <family val="2"/>
      </rPr>
      <t>Tangerines - fresh</t>
    </r>
  </si>
  <si>
    <r>
      <rPr>
        <sz val="12"/>
        <rFont val="Tahoma"/>
        <family val="2"/>
      </rPr>
      <t>Grapefruit including pemelos</t>
    </r>
  </si>
  <si>
    <r>
      <rPr>
        <sz val="12"/>
        <rFont val="Tahoma"/>
        <family val="2"/>
      </rPr>
      <t>Lemons (citrus limon, citrus limonum) and limes(citrus aurantifolia), lemons , limes</t>
    </r>
  </si>
  <si>
    <r>
      <rPr>
        <sz val="12"/>
        <rFont val="Tahoma"/>
        <family val="2"/>
      </rPr>
      <t>Other citrus fruit (fresh )</t>
    </r>
  </si>
  <si>
    <r>
      <rPr>
        <sz val="12"/>
        <rFont val="Tahoma"/>
        <family val="2"/>
      </rPr>
      <t>Grapes, fresh</t>
    </r>
  </si>
  <si>
    <r>
      <rPr>
        <sz val="12"/>
        <rFont val="Tahoma"/>
        <family val="2"/>
      </rPr>
      <t>Grapes, dried, and raisins</t>
    </r>
  </si>
  <si>
    <r>
      <rPr>
        <sz val="12"/>
        <rFont val="Tahoma"/>
        <family val="2"/>
      </rPr>
      <t>Fresh grapes</t>
    </r>
  </si>
  <si>
    <r>
      <rPr>
        <sz val="12"/>
        <rFont val="Tahoma"/>
        <family val="2"/>
      </rPr>
      <t>Dried (including raisins)</t>
    </r>
  </si>
  <si>
    <r>
      <rPr>
        <sz val="12"/>
        <rFont val="Tahoma"/>
        <family val="2"/>
      </rPr>
      <t>Dried grapes (Raisins)</t>
    </r>
  </si>
  <si>
    <r>
      <rPr>
        <sz val="12"/>
        <rFont val="Tahoma"/>
        <family val="2"/>
      </rPr>
      <t>Melons (including watermelons) and papayas, fresh</t>
    </r>
  </si>
  <si>
    <r>
      <rPr>
        <sz val="12"/>
        <rFont val="Tahoma"/>
        <family val="2"/>
      </rPr>
      <t>Melons (including watermelons), cantaloupes, watermelons (Other melons)</t>
    </r>
  </si>
  <si>
    <r>
      <rPr>
        <sz val="12"/>
        <rFont val="Tahoma"/>
        <family val="2"/>
      </rPr>
      <t>Papayas (papaws)</t>
    </r>
  </si>
  <si>
    <r>
      <rPr>
        <sz val="12"/>
        <rFont val="Tahoma"/>
        <family val="2"/>
      </rPr>
      <t>Apples, pears and quinces, fresh</t>
    </r>
  </si>
  <si>
    <r>
      <rPr>
        <sz val="12"/>
        <rFont val="Tahoma"/>
        <family val="2"/>
      </rPr>
      <t>Fresh Apples</t>
    </r>
  </si>
  <si>
    <r>
      <rPr>
        <sz val="12"/>
        <rFont val="Tahoma"/>
        <family val="2"/>
      </rPr>
      <t>Fresh Pears and quinces</t>
    </r>
  </si>
  <si>
    <r>
      <rPr>
        <sz val="12"/>
        <rFont val="Tahoma"/>
        <family val="2"/>
      </rPr>
      <t>Apricots, cherries, peaches (including nectarines), plums &amp; sloes, fresh</t>
    </r>
  </si>
  <si>
    <r>
      <rPr>
        <sz val="12"/>
        <rFont val="Tahoma"/>
        <family val="2"/>
      </rPr>
      <t>Apricots - Fresh</t>
    </r>
  </si>
  <si>
    <r>
      <rPr>
        <sz val="12"/>
        <rFont val="Tahoma"/>
        <family val="2"/>
      </rPr>
      <t>Cherries - Fresh</t>
    </r>
  </si>
  <si>
    <r>
      <rPr>
        <sz val="12"/>
        <rFont val="Tahoma"/>
        <family val="2"/>
      </rPr>
      <t>Sweet varieties fresh</t>
    </r>
  </si>
  <si>
    <r>
      <rPr>
        <sz val="12"/>
        <rFont val="Tahoma"/>
        <family val="2"/>
      </rPr>
      <t>Tart varieties fresh</t>
    </r>
  </si>
  <si>
    <r>
      <rPr>
        <sz val="12"/>
        <rFont val="Tahoma"/>
        <family val="2"/>
      </rPr>
      <t>Peaches, including nectarines fresh</t>
    </r>
  </si>
  <si>
    <r>
      <rPr>
        <sz val="12"/>
        <rFont val="Tahoma"/>
        <family val="2"/>
      </rPr>
      <t>Plums (including prune plums) and sloes fresh</t>
    </r>
  </si>
  <si>
    <r>
      <rPr>
        <sz val="12"/>
        <rFont val="Tahoma"/>
        <family val="2"/>
      </rPr>
      <t>Other fruit scuh as strawberries, rasberries, blackberries, mulberries, black, white or red currants and gooseberries cranberries, bilberries and other fruits of the genus vaccinium, kiwi fruit, Durians, Persimmons, Pomegranates, Tamarind, Sapota (Chico), Custard-apple (ata), Bore, Lichi, fresh</t>
    </r>
  </si>
  <si>
    <r>
      <rPr>
        <sz val="12"/>
        <rFont val="Tahoma"/>
        <family val="2"/>
      </rPr>
      <t>Strawberries</t>
    </r>
  </si>
  <si>
    <r>
      <rPr>
        <sz val="12"/>
        <rFont val="Tahoma"/>
        <family val="2"/>
      </rPr>
      <t>Raspberries, blackberries, mulberries and loganberries</t>
    </r>
  </si>
  <si>
    <r>
      <rPr>
        <sz val="12"/>
        <rFont val="Tahoma"/>
        <family val="2"/>
      </rPr>
      <t>Black, white or red currants and gooseberries (other than kiwi fruit)</t>
    </r>
  </si>
  <si>
    <r>
      <rPr>
        <sz val="12"/>
        <rFont val="Tahoma"/>
        <family val="2"/>
      </rPr>
      <t>Cranberries, blueberries and other fruits of the genus vaccinium: blueberries</t>
    </r>
  </si>
  <si>
    <r>
      <rPr>
        <sz val="12"/>
        <rFont val="Tahoma"/>
        <family val="2"/>
      </rPr>
      <t>Kiwifruit</t>
    </r>
  </si>
  <si>
    <r>
      <rPr>
        <sz val="12"/>
        <rFont val="Tahoma"/>
        <family val="2"/>
      </rPr>
      <t>Durians</t>
    </r>
  </si>
  <si>
    <r>
      <rPr>
        <sz val="12"/>
        <rFont val="Tahoma"/>
        <family val="2"/>
      </rPr>
      <t>Pomegranates</t>
    </r>
  </si>
  <si>
    <r>
      <rPr>
        <sz val="12"/>
        <rFont val="Tahoma"/>
        <family val="2"/>
      </rPr>
      <t xml:space="preserve">Fruit and nuts, uncooked or cooked by steaming or boiling in water, frozen, whether or not containing added sugar or other
</t>
    </r>
    <r>
      <rPr>
        <sz val="12"/>
        <rFont val="Tahoma"/>
        <family val="2"/>
      </rPr>
      <t>sweetening matter.</t>
    </r>
  </si>
  <si>
    <r>
      <rPr>
        <sz val="12"/>
        <rFont val="Tahoma"/>
        <family val="2"/>
      </rPr>
      <t>Strawberries contained added sugar</t>
    </r>
  </si>
  <si>
    <r>
      <rPr>
        <sz val="12"/>
        <rFont val="Tahoma"/>
        <family val="2"/>
      </rPr>
      <t>Straberries not sontained added sugar</t>
    </r>
  </si>
  <si>
    <r>
      <rPr>
        <sz val="12"/>
        <rFont val="Tahoma"/>
        <family val="2"/>
      </rPr>
      <t xml:space="preserve">Raspberries, blackberries, mulberries,
</t>
    </r>
    <r>
      <rPr>
        <sz val="12"/>
        <rFont val="Tahoma"/>
        <family val="2"/>
      </rPr>
      <t>loganberries, black, white or red currants andgooseberries (other than kiwi fruit)</t>
    </r>
  </si>
  <si>
    <r>
      <rPr>
        <sz val="12"/>
        <rFont val="Tahoma"/>
        <family val="2"/>
      </rPr>
      <t xml:space="preserve">Raspberries, blackberries, mulberries, loganberries, black, white or red currants andgooseberries (other than kiwi fruit)
</t>
    </r>
    <r>
      <rPr>
        <sz val="12"/>
        <rFont val="Tahoma"/>
        <family val="2"/>
      </rPr>
      <t>contained added sugar</t>
    </r>
  </si>
  <si>
    <r>
      <rPr>
        <sz val="12"/>
        <rFont val="Tahoma"/>
        <family val="2"/>
      </rPr>
      <t xml:space="preserve">Raspberries, blackberries, mulberries, loganberries, black, white or red currants andgooseberries (other than kiwi fruit) not
</t>
    </r>
    <r>
      <rPr>
        <sz val="12"/>
        <rFont val="Tahoma"/>
        <family val="2"/>
      </rPr>
      <t>sontained added sugar</t>
    </r>
  </si>
  <si>
    <r>
      <rPr>
        <sz val="12"/>
        <rFont val="Tahoma"/>
        <family val="2"/>
      </rPr>
      <t>Wild, cultivated cherries: sweet varieties, tart varieties</t>
    </r>
  </si>
  <si>
    <r>
      <rPr>
        <sz val="12"/>
        <rFont val="Tahoma"/>
        <family val="2"/>
      </rPr>
      <t>Wild, cultivated cherries: sweet varieties, tart varieties - Contained added sugar</t>
    </r>
  </si>
  <si>
    <r>
      <rPr>
        <sz val="12"/>
        <rFont val="Tahoma"/>
        <family val="2"/>
      </rPr>
      <t>Wild, cultivated cherries: sweet varieties, tart varieties - not sontained added sugar</t>
    </r>
  </si>
  <si>
    <r>
      <rPr>
        <sz val="12"/>
        <rFont val="Tahoma"/>
        <family val="2"/>
      </rPr>
      <t xml:space="preserve">Fruit and nuts, provisionally preserved (for example, by sulphur dioxide gas, in brine, in sulphur water or in other preservative solutions), but unsuitable in that state for
</t>
    </r>
    <r>
      <rPr>
        <sz val="12"/>
        <rFont val="Tahoma"/>
        <family val="2"/>
      </rPr>
      <t>immediate consumption.</t>
    </r>
  </si>
  <si>
    <r>
      <rPr>
        <sz val="12"/>
        <rFont val="Tahoma"/>
        <family val="2"/>
      </rPr>
      <t>Mango slices in brine</t>
    </r>
  </si>
  <si>
    <r>
      <rPr>
        <sz val="12"/>
        <rFont val="Tahoma"/>
        <family val="2"/>
      </rPr>
      <t>Other fruit and nuts (provisionally preserved by preservative solution)</t>
    </r>
  </si>
  <si>
    <r>
      <rPr>
        <sz val="12"/>
        <rFont val="Tahoma"/>
        <family val="2"/>
      </rPr>
      <t xml:space="preserve">Fruit, dried, other than that of Heading 801 to
</t>
    </r>
    <r>
      <rPr>
        <sz val="12"/>
        <rFont val="Tahoma"/>
        <family val="2"/>
      </rPr>
      <t>0806; mistures of nuts or dried fruits of Chapter 8</t>
    </r>
  </si>
  <si>
    <r>
      <rPr>
        <sz val="12"/>
        <rFont val="Tahoma"/>
        <family val="2"/>
      </rPr>
      <t>Apricots, prunes</t>
    </r>
  </si>
  <si>
    <r>
      <rPr>
        <sz val="12"/>
        <rFont val="Tahoma"/>
        <family val="2"/>
      </rPr>
      <t>Dried prunes</t>
    </r>
  </si>
  <si>
    <r>
      <rPr>
        <sz val="12"/>
        <rFont val="Tahoma"/>
        <family val="2"/>
      </rPr>
      <t>Apples</t>
    </r>
  </si>
  <si>
    <r>
      <rPr>
        <sz val="12"/>
        <rFont val="Tahoma"/>
        <family val="2"/>
      </rPr>
      <t>Other fruit: wild blueberries</t>
    </r>
  </si>
  <si>
    <r>
      <rPr>
        <sz val="12"/>
        <rFont val="Tahoma"/>
        <family val="2"/>
      </rPr>
      <t>Singoda whole (Water nut)</t>
    </r>
  </si>
  <si>
    <r>
      <rPr>
        <sz val="12"/>
        <rFont val="Tahoma"/>
        <family val="2"/>
      </rPr>
      <t>Otherdried fruits</t>
    </r>
  </si>
  <si>
    <r>
      <rPr>
        <sz val="12"/>
        <rFont val="Tahoma"/>
        <family val="2"/>
      </rPr>
      <t>Mixtures of nuts or dried fruits of Chapter 8</t>
    </r>
  </si>
  <si>
    <r>
      <rPr>
        <sz val="12"/>
        <rFont val="Tahoma"/>
        <family val="2"/>
      </rPr>
      <t>Mixtures of nuts or dried fruits  - Containing only fruit</t>
    </r>
  </si>
  <si>
    <r>
      <rPr>
        <sz val="12"/>
        <rFont val="Tahoma"/>
        <family val="2"/>
      </rPr>
      <t>Mixtures of nuts or dried fruits  - Containing only nuts</t>
    </r>
  </si>
  <si>
    <r>
      <rPr>
        <sz val="12"/>
        <rFont val="Tahoma"/>
        <family val="2"/>
      </rPr>
      <t>Peel of citrus fruit or melon including watermelons), fresh</t>
    </r>
  </si>
  <si>
    <r>
      <rPr>
        <sz val="12"/>
        <rFont val="Tahoma"/>
        <family val="2"/>
      </rPr>
      <t xml:space="preserve">Peel of citrus fruit or melons (including watermelons), frozen, dried or provisionally preserved in brine, in sulfur water or in other
</t>
    </r>
    <r>
      <rPr>
        <sz val="12"/>
        <rFont val="Tahoma"/>
        <family val="2"/>
      </rPr>
      <t>preservative solutions</t>
    </r>
  </si>
  <si>
    <r>
      <rPr>
        <sz val="12"/>
        <rFont val="Tahoma"/>
        <family val="2"/>
      </rPr>
      <t>Coffee beans - not roasted</t>
    </r>
  </si>
  <si>
    <r>
      <rPr>
        <sz val="12"/>
        <rFont val="Tahoma"/>
        <family val="2"/>
      </rPr>
      <t xml:space="preserve">Coffee, whether or not roasted or decaffeinated; coffee husks and skins; coffee substitutes containing coffee in any proportion, other than coffee beans not
</t>
    </r>
    <r>
      <rPr>
        <sz val="12"/>
        <rFont val="Tahoma"/>
        <family val="2"/>
      </rPr>
      <t>roasted.</t>
    </r>
  </si>
  <si>
    <r>
      <rPr>
        <sz val="12"/>
        <rFont val="Tahoma"/>
        <family val="2"/>
      </rPr>
      <t>Coffee (not roasted, not decaffeinated)</t>
    </r>
  </si>
  <si>
    <r>
      <rPr>
        <sz val="12"/>
        <rFont val="Tahoma"/>
        <family val="2"/>
      </rPr>
      <t>Coffee (not roasted, decaffeinated)</t>
    </r>
  </si>
  <si>
    <r>
      <rPr>
        <sz val="12"/>
        <rFont val="Tahoma"/>
        <family val="2"/>
      </rPr>
      <t>Coffee (roasted, not decaffeinated)</t>
    </r>
  </si>
  <si>
    <r>
      <rPr>
        <sz val="12"/>
        <rFont val="Tahoma"/>
        <family val="2"/>
      </rPr>
      <t>Coffee (roasted, decaffeinated)</t>
    </r>
  </si>
  <si>
    <r>
      <rPr>
        <sz val="12"/>
        <rFont val="Tahoma"/>
        <family val="2"/>
      </rPr>
      <t>Coffee husks and skins</t>
    </r>
  </si>
  <si>
    <r>
      <rPr>
        <sz val="12"/>
        <rFont val="Tahoma"/>
        <family val="2"/>
      </rPr>
      <t>Coffee substitutes containing coffee</t>
    </r>
  </si>
  <si>
    <r>
      <rPr>
        <sz val="12"/>
        <rFont val="Tahoma"/>
        <family val="2"/>
      </rPr>
      <t>Unprocessed green leaves of tea</t>
    </r>
  </si>
  <si>
    <r>
      <rPr>
        <sz val="12"/>
        <rFont val="Tahoma"/>
        <family val="2"/>
      </rPr>
      <t>Tea, whether or not flavoured, other than unporcessed green leaves of tea</t>
    </r>
  </si>
  <si>
    <r>
      <rPr>
        <sz val="12"/>
        <rFont val="Tahoma"/>
        <family val="2"/>
      </rPr>
      <t>Green tea (not fermented) in immediate packings of a content not exceeding 3 (661 lb)</t>
    </r>
  </si>
  <si>
    <r>
      <rPr>
        <sz val="12"/>
        <rFont val="Tahoma"/>
        <family val="2"/>
      </rPr>
      <t>Other green tea (not fermented)</t>
    </r>
  </si>
  <si>
    <r>
      <rPr>
        <sz val="12"/>
        <rFont val="Tahoma"/>
        <family val="2"/>
      </rPr>
      <t>Green tea in packets with contents exceeding 3 Kg but not excedding 20 Kg</t>
    </r>
  </si>
  <si>
    <r>
      <rPr>
        <sz val="12"/>
        <rFont val="Tahoma"/>
        <family val="2"/>
      </rPr>
      <t>Green Tea in bulk</t>
    </r>
  </si>
  <si>
    <r>
      <rPr>
        <sz val="12"/>
        <rFont val="Tahoma"/>
        <family val="2"/>
      </rPr>
      <t>Green tea agglomerated in forms such as ball, brick and tables</t>
    </r>
  </si>
  <si>
    <r>
      <rPr>
        <sz val="12"/>
        <rFont val="Tahoma"/>
        <family val="2"/>
      </rPr>
      <t>Green tea waste</t>
    </r>
  </si>
  <si>
    <r>
      <rPr>
        <sz val="12"/>
        <rFont val="Tahoma"/>
        <family val="2"/>
      </rPr>
      <t xml:space="preserve">Black tea (fermented) and partly fermented
</t>
    </r>
    <r>
      <rPr>
        <sz val="12"/>
        <rFont val="Tahoma"/>
        <family val="2"/>
      </rPr>
      <t>tea, in immediate packings of a content not exceeding 3(661 lb)</t>
    </r>
  </si>
  <si>
    <r>
      <rPr>
        <sz val="12"/>
        <rFont val="Tahoma"/>
        <family val="2"/>
      </rPr>
      <t>Other black tea (fermented) and other partly fermented tea</t>
    </r>
  </si>
  <si>
    <r>
      <rPr>
        <sz val="12"/>
        <rFont val="Tahoma"/>
        <family val="2"/>
      </rPr>
      <t>Mate</t>
    </r>
  </si>
  <si>
    <r>
      <rPr>
        <sz val="12"/>
        <rFont val="Tahoma"/>
        <family val="2"/>
      </rPr>
      <t xml:space="preserve">Pepper of genus piper, dried or crushed or
</t>
    </r>
    <r>
      <rPr>
        <sz val="12"/>
        <rFont val="Tahoma"/>
        <family val="2"/>
      </rPr>
      <t>ground fruits of the genus Capsicum or  of the genus pimenta</t>
    </r>
  </si>
  <si>
    <r>
      <rPr>
        <sz val="12"/>
        <rFont val="Tahoma"/>
        <family val="2"/>
      </rPr>
      <t>Pepper neither crushed nor ground</t>
    </r>
  </si>
  <si>
    <r>
      <rPr>
        <sz val="12"/>
        <rFont val="Tahoma"/>
        <family val="2"/>
      </rPr>
      <t>Pepper, long</t>
    </r>
  </si>
  <si>
    <r>
      <rPr>
        <sz val="12"/>
        <rFont val="Tahoma"/>
        <family val="2"/>
      </rPr>
      <t>Light black pepper</t>
    </r>
  </si>
  <si>
    <r>
      <rPr>
        <sz val="12"/>
        <rFont val="Tahoma"/>
        <family val="2"/>
      </rPr>
      <t>Black pepper, grabled</t>
    </r>
  </si>
  <si>
    <r>
      <rPr>
        <sz val="12"/>
        <rFont val="Tahoma"/>
        <family val="2"/>
      </rPr>
      <t>Black pepper ungarbled</t>
    </r>
  </si>
  <si>
    <r>
      <rPr>
        <sz val="12"/>
        <rFont val="Tahoma"/>
        <family val="2"/>
      </rPr>
      <t>Green pepper, dehydrated</t>
    </r>
  </si>
  <si>
    <r>
      <rPr>
        <sz val="12"/>
        <rFont val="Tahoma"/>
        <family val="2"/>
      </rPr>
      <t>Pepper pinheads</t>
    </r>
  </si>
  <si>
    <r>
      <rPr>
        <sz val="12"/>
        <rFont val="Tahoma"/>
        <family val="2"/>
      </rPr>
      <t>Green pepper, frozen or dried</t>
    </r>
  </si>
  <si>
    <r>
      <rPr>
        <sz val="12"/>
        <rFont val="Tahoma"/>
        <family val="2"/>
      </rPr>
      <t>Pepper other than green, forzen</t>
    </r>
  </si>
  <si>
    <r>
      <rPr>
        <sz val="12"/>
        <rFont val="Tahoma"/>
        <family val="2"/>
      </rPr>
      <t>Pepper - Crushed or ground</t>
    </r>
  </si>
  <si>
    <r>
      <rPr>
        <sz val="12"/>
        <rFont val="Tahoma"/>
        <family val="2"/>
      </rPr>
      <t xml:space="preserve">Fruits of the genus capsicum (peppers) or of the genus pimenta (eg, allspice), dried or
</t>
    </r>
    <r>
      <rPr>
        <sz val="12"/>
        <rFont val="Tahoma"/>
        <family val="2"/>
      </rPr>
      <t>crushed or ground</t>
    </r>
  </si>
  <si>
    <r>
      <rPr>
        <sz val="12"/>
        <rFont val="Tahoma"/>
        <family val="2"/>
      </rPr>
      <t>Dried chillies</t>
    </r>
  </si>
  <si>
    <r>
      <rPr>
        <sz val="12"/>
        <rFont val="Tahoma"/>
        <family val="2"/>
      </rPr>
      <t>Chilly powder</t>
    </r>
  </si>
  <si>
    <r>
      <rPr>
        <sz val="12"/>
        <rFont val="Tahoma"/>
        <family val="2"/>
      </rPr>
      <t>Fruits of the genus capsicum</t>
    </r>
  </si>
  <si>
    <r>
      <rPr>
        <sz val="12"/>
        <rFont val="Tahoma"/>
        <family val="2"/>
      </rPr>
      <t>Chilly seed</t>
    </r>
  </si>
  <si>
    <r>
      <rPr>
        <sz val="12"/>
        <rFont val="Tahoma"/>
        <family val="2"/>
      </rPr>
      <t>Jamaica pepper</t>
    </r>
  </si>
  <si>
    <r>
      <rPr>
        <sz val="12"/>
        <rFont val="Tahoma"/>
        <family val="2"/>
      </rPr>
      <t>Vanilla</t>
    </r>
  </si>
  <si>
    <r>
      <rPr>
        <sz val="12"/>
        <rFont val="Tahoma"/>
        <family val="2"/>
      </rPr>
      <t>Vanilla beans</t>
    </r>
  </si>
  <si>
    <r>
      <rPr>
        <sz val="12"/>
        <rFont val="Tahoma"/>
        <family val="2"/>
      </rPr>
      <t>Vanilla powder</t>
    </r>
  </si>
  <si>
    <r>
      <rPr>
        <sz val="12"/>
        <rFont val="Tahoma"/>
        <family val="2"/>
      </rPr>
      <t>Cinnamon and cinnamon-tree flowers</t>
    </r>
  </si>
  <si>
    <r>
      <rPr>
        <sz val="12"/>
        <rFont val="Tahoma"/>
        <family val="2"/>
      </rPr>
      <t>Cinnamon (Cinnamomum zeylanicum Blume) Neither crushed nor ground</t>
    </r>
  </si>
  <si>
    <r>
      <rPr>
        <sz val="12"/>
        <rFont val="Tahoma"/>
        <family val="2"/>
      </rPr>
      <t>Cinnamon bark Neither crushed nor ground</t>
    </r>
  </si>
  <si>
    <r>
      <rPr>
        <sz val="12"/>
        <rFont val="Tahoma"/>
        <family val="2"/>
      </rPr>
      <t>Cinnamon tree flowers Neither crushed nor ground</t>
    </r>
  </si>
  <si>
    <r>
      <rPr>
        <sz val="12"/>
        <rFont val="Tahoma"/>
        <family val="2"/>
      </rPr>
      <t>Cinnamon Crushed or ground</t>
    </r>
  </si>
  <si>
    <r>
      <rPr>
        <sz val="12"/>
        <rFont val="Tahoma"/>
        <family val="2"/>
      </rPr>
      <t>Cloves (whole fruit, cloves and stems)</t>
    </r>
  </si>
  <si>
    <r>
      <rPr>
        <sz val="12"/>
        <rFont val="Tahoma"/>
        <family val="2"/>
      </rPr>
      <t>Cloves (whole fruit, cloves and stems) , extracted</t>
    </r>
  </si>
  <si>
    <r>
      <rPr>
        <sz val="12"/>
        <rFont val="Tahoma"/>
        <family val="2"/>
      </rPr>
      <t>Cloves (whole fruit, cloves and stems) , not extracted</t>
    </r>
  </si>
  <si>
    <r>
      <rPr>
        <sz val="12"/>
        <rFont val="Tahoma"/>
        <family val="2"/>
      </rPr>
      <t>Nutmeg, mace and cardamoms</t>
    </r>
  </si>
  <si>
    <r>
      <rPr>
        <sz val="12"/>
        <rFont val="Tahoma"/>
        <family val="2"/>
      </rPr>
      <t>Nutmeg in shell</t>
    </r>
  </si>
  <si>
    <r>
      <rPr>
        <sz val="12"/>
        <rFont val="Tahoma"/>
        <family val="2"/>
      </rPr>
      <t>Mace</t>
    </r>
  </si>
  <si>
    <r>
      <rPr>
        <sz val="12"/>
        <rFont val="Tahoma"/>
        <family val="2"/>
      </rPr>
      <t>Cardamoms</t>
    </r>
  </si>
  <si>
    <r>
      <rPr>
        <sz val="12"/>
        <rFont val="Tahoma"/>
        <family val="2"/>
      </rPr>
      <t xml:space="preserve">Seeds of anise, badian, fennel, coriander, cumin or caraway; juniper berries other than
</t>
    </r>
    <r>
      <rPr>
        <sz val="12"/>
        <rFont val="Tahoma"/>
        <family val="2"/>
      </rPr>
      <t>seed quality</t>
    </r>
  </si>
  <si>
    <r>
      <rPr>
        <sz val="12"/>
        <rFont val="Tahoma"/>
        <family val="2"/>
      </rPr>
      <t>Seeds of Anise or badian</t>
    </r>
  </si>
  <si>
    <r>
      <rPr>
        <sz val="12"/>
        <rFont val="Tahoma"/>
        <family val="2"/>
      </rPr>
      <t>Seeds of Coriander</t>
    </r>
  </si>
  <si>
    <r>
      <rPr>
        <sz val="12"/>
        <rFont val="Tahoma"/>
        <family val="2"/>
      </rPr>
      <t>Seeds of cumin</t>
    </r>
  </si>
  <si>
    <r>
      <rPr>
        <sz val="12"/>
        <rFont val="Tahoma"/>
        <family val="2"/>
      </rPr>
      <t>Seeds of caraway</t>
    </r>
  </si>
  <si>
    <r>
      <rPr>
        <sz val="12"/>
        <rFont val="Tahoma"/>
        <family val="2"/>
      </rPr>
      <t>Seeds of Chillie Seeds, fennel; juniper berries</t>
    </r>
  </si>
  <si>
    <r>
      <rPr>
        <sz val="12"/>
        <rFont val="Tahoma"/>
        <family val="2"/>
      </rPr>
      <t>Seeds of fennel; juniper berries</t>
    </r>
  </si>
  <si>
    <r>
      <rPr>
        <sz val="12"/>
        <rFont val="Tahoma"/>
        <family val="2"/>
      </rPr>
      <t>Ginger other than fresh genger, saffron, tumeric (curcuma) other than fresh turmeric, thyme, bay leaves, curry and other spices</t>
    </r>
  </si>
  <si>
    <r>
      <rPr>
        <sz val="12"/>
        <rFont val="Tahoma"/>
        <family val="2"/>
      </rPr>
      <t>Ginger fresh</t>
    </r>
  </si>
  <si>
    <r>
      <rPr>
        <sz val="12"/>
        <rFont val="Tahoma"/>
        <family val="2"/>
      </rPr>
      <t>Ginger Dried unbleached</t>
    </r>
  </si>
  <si>
    <r>
      <rPr>
        <sz val="12"/>
        <rFont val="Tahoma"/>
        <family val="2"/>
      </rPr>
      <t>Ginger Dried Bleached</t>
    </r>
  </si>
  <si>
    <r>
      <rPr>
        <sz val="12"/>
        <rFont val="Tahoma"/>
        <family val="2"/>
      </rPr>
      <t>Ginger Powder</t>
    </r>
  </si>
  <si>
    <r>
      <rPr>
        <sz val="12"/>
        <rFont val="Tahoma"/>
        <family val="2"/>
      </rPr>
      <t>Ginger, saffron, tumeric, thyme, bay leaves etc: Other</t>
    </r>
  </si>
  <si>
    <r>
      <rPr>
        <sz val="12"/>
        <rFont val="Tahoma"/>
        <family val="2"/>
      </rPr>
      <t>Saffron</t>
    </r>
  </si>
  <si>
    <r>
      <rPr>
        <sz val="12"/>
        <rFont val="Tahoma"/>
        <family val="2"/>
      </rPr>
      <t>Safdfron stigma</t>
    </r>
  </si>
  <si>
    <r>
      <rPr>
        <sz val="12"/>
        <rFont val="Tahoma"/>
        <family val="2"/>
      </rPr>
      <t>Saffron stamen</t>
    </r>
  </si>
  <si>
    <r>
      <rPr>
        <sz val="12"/>
        <rFont val="Tahoma"/>
        <family val="2"/>
      </rPr>
      <t>Turmeric (curcuma) -fresh</t>
    </r>
  </si>
  <si>
    <r>
      <rPr>
        <sz val="12"/>
        <rFont val="Tahoma"/>
        <family val="2"/>
      </rPr>
      <t>Turmeric dried</t>
    </r>
  </si>
  <si>
    <r>
      <rPr>
        <sz val="12"/>
        <rFont val="Tahoma"/>
        <family val="2"/>
      </rPr>
      <t>Turmeric powder</t>
    </r>
  </si>
  <si>
    <r>
      <rPr>
        <sz val="12"/>
        <rFont val="Tahoma"/>
        <family val="2"/>
      </rPr>
      <t>Thyme; bay leaves</t>
    </r>
  </si>
  <si>
    <r>
      <rPr>
        <sz val="12"/>
        <rFont val="Tahoma"/>
        <family val="2"/>
      </rPr>
      <t>Mixtures referred to in note 1(b) to this chapter</t>
    </r>
  </si>
  <si>
    <r>
      <rPr>
        <sz val="12"/>
        <rFont val="Tahoma"/>
        <family val="2"/>
      </rPr>
      <t>Other spices</t>
    </r>
  </si>
  <si>
    <r>
      <rPr>
        <sz val="12"/>
        <rFont val="Tahoma"/>
        <family val="2"/>
      </rPr>
      <t>Celery seed other than celeriac, mushrooms and truffles:</t>
    </r>
  </si>
  <si>
    <r>
      <rPr>
        <sz val="12"/>
        <rFont val="Tahoma"/>
        <family val="2"/>
      </rPr>
      <t>Fenugreek ssed</t>
    </r>
  </si>
  <si>
    <r>
      <rPr>
        <sz val="12"/>
        <rFont val="Tahoma"/>
        <family val="2"/>
      </rPr>
      <t>Dill seed</t>
    </r>
  </si>
  <si>
    <r>
      <rPr>
        <sz val="12"/>
        <rFont val="Tahoma"/>
        <family val="2"/>
      </rPr>
      <t>Ajwain seed</t>
    </r>
  </si>
  <si>
    <r>
      <rPr>
        <sz val="12"/>
        <rFont val="Tahoma"/>
        <family val="2"/>
      </rPr>
      <t>Cassia torea seed</t>
    </r>
  </si>
  <si>
    <r>
      <rPr>
        <sz val="12"/>
        <rFont val="Tahoma"/>
        <family val="2"/>
      </rPr>
      <t>Cassia torea powder</t>
    </r>
  </si>
  <si>
    <r>
      <rPr>
        <sz val="12"/>
        <rFont val="Tahoma"/>
        <family val="2"/>
      </rPr>
      <t>Cumin powder</t>
    </r>
  </si>
  <si>
    <r>
      <rPr>
        <sz val="12"/>
        <rFont val="Tahoma"/>
        <family val="2"/>
      </rPr>
      <t>Celery powder</t>
    </r>
  </si>
  <si>
    <r>
      <rPr>
        <sz val="12"/>
        <rFont val="Tahoma"/>
        <family val="2"/>
      </rPr>
      <t>Fenugreek powder</t>
    </r>
  </si>
  <si>
    <r>
      <rPr>
        <sz val="12"/>
        <rFont val="Tahoma"/>
        <family val="2"/>
      </rPr>
      <t>Dill powder</t>
    </r>
  </si>
  <si>
    <r>
      <rPr>
        <sz val="12"/>
        <rFont val="Tahoma"/>
        <family val="2"/>
      </rPr>
      <t>Poppy powder</t>
    </r>
  </si>
  <si>
    <r>
      <rPr>
        <sz val="12"/>
        <rFont val="Tahoma"/>
        <family val="2"/>
      </rPr>
      <t>Mustard powder</t>
    </r>
  </si>
  <si>
    <r>
      <rPr>
        <sz val="12"/>
        <rFont val="Tahoma"/>
        <family val="2"/>
      </rPr>
      <t>Cardamom husk</t>
    </r>
  </si>
  <si>
    <r>
      <rPr>
        <sz val="12"/>
        <rFont val="Tahoma"/>
        <family val="2"/>
      </rPr>
      <t>Wheat and Meslin</t>
    </r>
  </si>
  <si>
    <r>
      <rPr>
        <sz val="12"/>
        <rFont val="Tahoma"/>
        <family val="2"/>
      </rPr>
      <t>Durum wheat:</t>
    </r>
  </si>
  <si>
    <r>
      <rPr>
        <sz val="12"/>
        <rFont val="Tahoma"/>
        <family val="2"/>
      </rPr>
      <t>Durum wheat of seed quality</t>
    </r>
  </si>
  <si>
    <r>
      <rPr>
        <sz val="12"/>
        <rFont val="Tahoma"/>
        <family val="2"/>
      </rPr>
      <t>Wheat of seed qulaity</t>
    </r>
  </si>
  <si>
    <r>
      <rPr>
        <sz val="12"/>
        <rFont val="Tahoma"/>
        <family val="2"/>
      </rPr>
      <t>Meslin of seed qulaity</t>
    </r>
  </si>
  <si>
    <r>
      <rPr>
        <sz val="12"/>
        <rFont val="Tahoma"/>
        <family val="2"/>
      </rPr>
      <t>Rye</t>
    </r>
  </si>
  <si>
    <r>
      <rPr>
        <sz val="12"/>
        <rFont val="Tahoma"/>
        <family val="2"/>
      </rPr>
      <t>Barley</t>
    </r>
  </si>
  <si>
    <r>
      <rPr>
        <sz val="12"/>
        <rFont val="Tahoma"/>
        <family val="2"/>
      </rPr>
      <t>Oats</t>
    </r>
  </si>
  <si>
    <r>
      <rPr>
        <sz val="12"/>
        <rFont val="Tahoma"/>
        <family val="2"/>
      </rPr>
      <t>Corn (maize)</t>
    </r>
  </si>
  <si>
    <r>
      <rPr>
        <sz val="12"/>
        <rFont val="Tahoma"/>
        <family val="2"/>
      </rPr>
      <t>Rice</t>
    </r>
  </si>
  <si>
    <r>
      <rPr>
        <sz val="12"/>
        <rFont val="Tahoma"/>
        <family val="2"/>
      </rPr>
      <t>Rice in the husk ( rough)</t>
    </r>
  </si>
  <si>
    <r>
      <rPr>
        <sz val="12"/>
        <rFont val="Tahoma"/>
        <family val="2"/>
      </rPr>
      <t>Husked (brown) rice:</t>
    </r>
  </si>
  <si>
    <r>
      <rPr>
        <sz val="12"/>
        <rFont val="Tahoma"/>
        <family val="2"/>
      </rPr>
      <t>Semi-milled or wholly milled rice, whether or not polished or glazed: parboiled:</t>
    </r>
  </si>
  <si>
    <r>
      <rPr>
        <sz val="12"/>
        <rFont val="Tahoma"/>
        <family val="2"/>
      </rPr>
      <t>Broken rice</t>
    </r>
  </si>
  <si>
    <r>
      <rPr>
        <sz val="12"/>
        <rFont val="Tahoma"/>
        <family val="2"/>
      </rPr>
      <t>Grain sorghum:</t>
    </r>
  </si>
  <si>
    <r>
      <rPr>
        <sz val="12"/>
        <rFont val="Tahoma"/>
        <family val="2"/>
      </rPr>
      <t>Grain sorghum: seed of a kind used for sowing</t>
    </r>
  </si>
  <si>
    <r>
      <rPr>
        <sz val="12"/>
        <rFont val="Tahoma"/>
        <family val="2"/>
      </rPr>
      <t>Buckwheat, millet &amp; canary seed, other cereals such as Jawar, Bajra, Ragi)</t>
    </r>
  </si>
  <si>
    <r>
      <rPr>
        <sz val="12"/>
        <rFont val="Tahoma"/>
        <family val="2"/>
      </rPr>
      <t>Buckwheat</t>
    </r>
  </si>
  <si>
    <r>
      <rPr>
        <sz val="12"/>
        <rFont val="Tahoma"/>
        <family val="2"/>
      </rPr>
      <t>Millet</t>
    </r>
  </si>
  <si>
    <r>
      <rPr>
        <sz val="12"/>
        <rFont val="Tahoma"/>
        <family val="2"/>
      </rPr>
      <t>Jawar of seed qulaity</t>
    </r>
  </si>
  <si>
    <r>
      <rPr>
        <sz val="12"/>
        <rFont val="Tahoma"/>
        <family val="2"/>
      </rPr>
      <t>Bajra of seed quality</t>
    </r>
  </si>
  <si>
    <r>
      <rPr>
        <sz val="12"/>
        <rFont val="Tahoma"/>
        <family val="2"/>
      </rPr>
      <t>Rago (finger millet) of seed quality</t>
    </r>
  </si>
  <si>
    <r>
      <rPr>
        <sz val="12"/>
        <rFont val="Tahoma"/>
        <family val="2"/>
      </rPr>
      <t>Canary seed</t>
    </r>
  </si>
  <si>
    <r>
      <rPr>
        <sz val="12"/>
        <rFont val="Tahoma"/>
        <family val="2"/>
      </rPr>
      <t>Other cereals:</t>
    </r>
  </si>
  <si>
    <r>
      <rPr>
        <sz val="12"/>
        <rFont val="Tahoma"/>
        <family val="2"/>
      </rPr>
      <t>Wheat flour or meslin flour</t>
    </r>
  </si>
  <si>
    <r>
      <rPr>
        <sz val="12"/>
        <rFont val="Tahoma"/>
        <family val="2"/>
      </rPr>
      <t>Cereal flours other than wheat or meslin i.e. maixe (corn) flour, Rye flour etc.,</t>
    </r>
  </si>
  <si>
    <r>
      <rPr>
        <sz val="12"/>
        <rFont val="Tahoma"/>
        <family val="2"/>
      </rPr>
      <t>Rye flour</t>
    </r>
  </si>
  <si>
    <r>
      <rPr>
        <sz val="12"/>
        <rFont val="Tahoma"/>
        <family val="2"/>
      </rPr>
      <t>Maize (corn) flour</t>
    </r>
  </si>
  <si>
    <r>
      <rPr>
        <sz val="12"/>
        <rFont val="Tahoma"/>
        <family val="2"/>
      </rPr>
      <t>Rice flour</t>
    </r>
  </si>
  <si>
    <r>
      <rPr>
        <sz val="12"/>
        <rFont val="Tahoma"/>
        <family val="2"/>
      </rPr>
      <t>Other (cereal flours-other than of rye flour, maize flour,rice flour)</t>
    </r>
  </si>
  <si>
    <r>
      <rPr>
        <sz val="12"/>
        <rFont val="Tahoma"/>
        <family val="2"/>
      </rPr>
      <t xml:space="preserve">Ceral groats, meal and pellets, other than those put up in unit container and bearing a
</t>
    </r>
    <r>
      <rPr>
        <sz val="12"/>
        <rFont val="Tahoma"/>
        <family val="2"/>
      </rPr>
      <t>registered brand name.</t>
    </r>
  </si>
  <si>
    <r>
      <rPr>
        <sz val="12"/>
        <rFont val="Tahoma"/>
        <family val="2"/>
      </rPr>
      <t xml:space="preserve">Ceral groats, meal and pellets, put up in unit
</t>
    </r>
    <r>
      <rPr>
        <sz val="12"/>
        <rFont val="Tahoma"/>
        <family val="2"/>
      </rPr>
      <t>container and bearing a registered brand name.</t>
    </r>
  </si>
  <si>
    <r>
      <rPr>
        <sz val="12"/>
        <rFont val="Tahoma"/>
        <family val="2"/>
      </rPr>
      <t xml:space="preserve">Groats and meal, of wheat (other than those
</t>
    </r>
    <r>
      <rPr>
        <sz val="12"/>
        <rFont val="Tahoma"/>
        <family val="2"/>
      </rPr>
      <t>put up in unit container and bearing a registered brand name)</t>
    </r>
  </si>
  <si>
    <r>
      <rPr>
        <sz val="12"/>
        <rFont val="Tahoma"/>
        <family val="2"/>
      </rPr>
      <t xml:space="preserve">Groats and meal, of wheat (put up in unit
</t>
    </r>
    <r>
      <rPr>
        <sz val="12"/>
        <rFont val="Tahoma"/>
        <family val="2"/>
      </rPr>
      <t>container and bearing a registered brand name)</t>
    </r>
  </si>
  <si>
    <r>
      <rPr>
        <sz val="12"/>
        <rFont val="Tahoma"/>
        <family val="2"/>
      </rPr>
      <t xml:space="preserve">Groats and meal, of oats (other than those
</t>
    </r>
    <r>
      <rPr>
        <sz val="12"/>
        <rFont val="Tahoma"/>
        <family val="2"/>
      </rPr>
      <t>put up in unit container and bearing a registered brand name)</t>
    </r>
  </si>
  <si>
    <r>
      <rPr>
        <sz val="12"/>
        <rFont val="Tahoma"/>
        <family val="2"/>
      </rPr>
      <t xml:space="preserve">Groats and meal, of oats (put up in unit
</t>
    </r>
    <r>
      <rPr>
        <sz val="12"/>
        <rFont val="Tahoma"/>
        <family val="2"/>
      </rPr>
      <t>container and bearing a registered brand name)</t>
    </r>
  </si>
  <si>
    <r>
      <rPr>
        <sz val="12"/>
        <rFont val="Tahoma"/>
        <family val="2"/>
      </rPr>
      <t xml:space="preserve">Groats and meal of maize (corn) (other than
</t>
    </r>
    <r>
      <rPr>
        <sz val="12"/>
        <rFont val="Tahoma"/>
        <family val="2"/>
      </rPr>
      <t>those put up in unit container and bearing a registered brand name)</t>
    </r>
  </si>
  <si>
    <r>
      <rPr>
        <sz val="12"/>
        <rFont val="Tahoma"/>
        <family val="2"/>
      </rPr>
      <t xml:space="preserve">Groats and meal of maize (corn) (put up in
</t>
    </r>
    <r>
      <rPr>
        <sz val="12"/>
        <rFont val="Tahoma"/>
        <family val="2"/>
      </rPr>
      <t>unit container and bearing a registered brand name)</t>
    </r>
  </si>
  <si>
    <r>
      <rPr>
        <sz val="12"/>
        <rFont val="Tahoma"/>
        <family val="2"/>
      </rPr>
      <t xml:space="preserve">Groats and meal of rice (other than those put
</t>
    </r>
    <r>
      <rPr>
        <sz val="12"/>
        <rFont val="Tahoma"/>
        <family val="2"/>
      </rPr>
      <t>up in unit container and bearing a registered brand name)</t>
    </r>
  </si>
  <si>
    <r>
      <rPr>
        <sz val="12"/>
        <rFont val="Tahoma"/>
        <family val="2"/>
      </rPr>
      <t xml:space="preserve">Groats and meal of rice (put up in unit
</t>
    </r>
    <r>
      <rPr>
        <sz val="12"/>
        <rFont val="Tahoma"/>
        <family val="2"/>
      </rPr>
      <t>container and bearing a registered brand name)</t>
    </r>
  </si>
  <si>
    <r>
      <rPr>
        <sz val="12"/>
        <rFont val="Tahoma"/>
        <family val="2"/>
      </rPr>
      <t xml:space="preserve">Groats and meal, of other cereals (cereal groats &amp; meal excluding o f wheat, oats, maize and rice) (other than those put up in unit container and bearing a registered brand
</t>
    </r>
    <r>
      <rPr>
        <sz val="12"/>
        <rFont val="Tahoma"/>
        <family val="2"/>
      </rPr>
      <t>name)</t>
    </r>
  </si>
  <si>
    <r>
      <rPr>
        <sz val="12"/>
        <rFont val="Tahoma"/>
        <family val="2"/>
      </rPr>
      <t xml:space="preserve">Groats and meal, of other cereals (cereal groats &amp; meal excluding o f wheat, oats, maize and rice) (put up in unit container and
</t>
    </r>
    <r>
      <rPr>
        <sz val="12"/>
        <rFont val="Tahoma"/>
        <family val="2"/>
      </rPr>
      <t>bearing a registered brand name)</t>
    </r>
  </si>
  <si>
    <r>
      <rPr>
        <sz val="12"/>
        <rFont val="Tahoma"/>
        <family val="2"/>
      </rPr>
      <t xml:space="preserve">Groats and meal, Pellets of wheat (other than those put up in unit container and bearing a
</t>
    </r>
    <r>
      <rPr>
        <sz val="12"/>
        <rFont val="Tahoma"/>
        <family val="2"/>
      </rPr>
      <t>registered brand name)</t>
    </r>
  </si>
  <si>
    <r>
      <rPr>
        <sz val="12"/>
        <rFont val="Tahoma"/>
        <family val="2"/>
      </rPr>
      <t xml:space="preserve">Groats and meal, Pellets of wheat (put up in unit container and bearing a registered brand
</t>
    </r>
    <r>
      <rPr>
        <sz val="12"/>
        <rFont val="Tahoma"/>
        <family val="2"/>
      </rPr>
      <t>name)</t>
    </r>
  </si>
  <si>
    <r>
      <rPr>
        <sz val="12"/>
        <rFont val="Tahoma"/>
        <family val="2"/>
      </rPr>
      <t xml:space="preserve">Groats and meal, of other cereals (pellets of cereals excluding those of wheat) (other than those put up in unit container and bearing a
</t>
    </r>
    <r>
      <rPr>
        <sz val="12"/>
        <rFont val="Tahoma"/>
        <family val="2"/>
      </rPr>
      <t>registered brand name)</t>
    </r>
  </si>
  <si>
    <r>
      <rPr>
        <sz val="12"/>
        <rFont val="Tahoma"/>
        <family val="2"/>
      </rPr>
      <t xml:space="preserve">Groats and meal, of other cereals (pellets of cereals excluding those of wheat) (put up in unit container and bearing a registered brand
</t>
    </r>
    <r>
      <rPr>
        <sz val="12"/>
        <rFont val="Tahoma"/>
        <family val="2"/>
      </rPr>
      <t>name)</t>
    </r>
  </si>
  <si>
    <r>
      <rPr>
        <sz val="12"/>
        <rFont val="Tahoma"/>
        <family val="2"/>
      </rPr>
      <t>Cereal grains otherwise worked (for example, hulled, rolled, flaked, pearled, sliced or kibbled), except rice of heading 1006; germ of cereals, whole, rolled, flaked or ground [i.e. of oats, maize or other cereals]</t>
    </r>
  </si>
  <si>
    <r>
      <rPr>
        <sz val="12"/>
        <rFont val="Tahoma"/>
        <family val="2"/>
      </rPr>
      <t>Rolled or flaked grains of barley</t>
    </r>
  </si>
  <si>
    <r>
      <rPr>
        <sz val="12"/>
        <rFont val="Tahoma"/>
        <family val="2"/>
      </rPr>
      <t>Rolled or flaked grains of oats</t>
    </r>
  </si>
  <si>
    <r>
      <rPr>
        <sz val="12"/>
        <rFont val="Tahoma"/>
        <family val="2"/>
      </rPr>
      <t>Rolled or flaked grains of other cereals</t>
    </r>
  </si>
  <si>
    <r>
      <rPr>
        <sz val="12"/>
        <rFont val="Tahoma"/>
        <family val="2"/>
      </rPr>
      <t>Other worked grains, of barley (hulled, pearled, sliced, kibbled)</t>
    </r>
  </si>
  <si>
    <r>
      <rPr>
        <sz val="12"/>
        <rFont val="Tahoma"/>
        <family val="2"/>
      </rPr>
      <t>Other worked grains, of oats (hulled, pearled, sliced, kibbled)</t>
    </r>
  </si>
  <si>
    <r>
      <rPr>
        <sz val="12"/>
        <rFont val="Tahoma"/>
        <family val="2"/>
      </rPr>
      <t>Other worked grains, of maize (corn, hulled, pearled, sliced, kibbled)</t>
    </r>
  </si>
  <si>
    <r>
      <rPr>
        <sz val="12"/>
        <rFont val="Tahoma"/>
        <family val="2"/>
      </rPr>
      <t>Other worked Other worked grains, of other cereals (hulled, pearled, sliced, kibbled)</t>
    </r>
  </si>
  <si>
    <r>
      <rPr>
        <sz val="12"/>
        <rFont val="Tahoma"/>
        <family val="2"/>
      </rPr>
      <t>Germ of cereals (whole, rolled, flaked or ground</t>
    </r>
  </si>
  <si>
    <r>
      <rPr>
        <sz val="12"/>
        <rFont val="Tahoma"/>
        <family val="2"/>
      </rPr>
      <t>Flour, of potatoes</t>
    </r>
  </si>
  <si>
    <r>
      <rPr>
        <sz val="12"/>
        <rFont val="Tahoma"/>
        <family val="2"/>
      </rPr>
      <t>Meal, powder, flakes, granules and pellets of potatoes</t>
    </r>
  </si>
  <si>
    <r>
      <rPr>
        <sz val="12"/>
        <rFont val="Tahoma"/>
        <family val="2"/>
      </rPr>
      <t xml:space="preserve">Flour, of the dried leguminous vegetables of heading 0713 (pulses) of sago or of roots of tubers of heading 0714 or of the products of Chapter 8 i.e. of tamarind of singoda, mango
</t>
    </r>
    <r>
      <rPr>
        <sz val="12"/>
        <rFont val="Tahoma"/>
        <family val="2"/>
      </rPr>
      <t>flour,etc.,</t>
    </r>
  </si>
  <si>
    <r>
      <rPr>
        <sz val="12"/>
        <rFont val="Tahoma"/>
        <family val="2"/>
      </rPr>
      <t xml:space="preserve">Meal and powder of the dried leguminous vegetables of heading 0713 (pulses) of sago or of roots of tubers of heading 0714 or of the products of Chapter 8 i.e. of tamarind of
</t>
    </r>
    <r>
      <rPr>
        <sz val="12"/>
        <rFont val="Tahoma"/>
        <family val="2"/>
      </rPr>
      <t>singoda, etc</t>
    </r>
  </si>
  <si>
    <r>
      <rPr>
        <sz val="12"/>
        <rFont val="Tahoma"/>
        <family val="2"/>
      </rPr>
      <t>Flour, of fruit, nuts, peel of citrus fruit or melons</t>
    </r>
  </si>
  <si>
    <r>
      <rPr>
        <sz val="12"/>
        <rFont val="Tahoma"/>
        <family val="2"/>
      </rPr>
      <t>Meal and powder of fruit, nuts, peel of citrus fruit or melons</t>
    </r>
  </si>
  <si>
    <r>
      <rPr>
        <sz val="12"/>
        <rFont val="Tahoma"/>
        <family val="2"/>
      </rPr>
      <t>Malt, whether or not roasted</t>
    </r>
  </si>
  <si>
    <r>
      <rPr>
        <sz val="12"/>
        <rFont val="Tahoma"/>
        <family val="2"/>
      </rPr>
      <t>Malt (not roasted)</t>
    </r>
  </si>
  <si>
    <r>
      <rPr>
        <sz val="12"/>
        <rFont val="Tahoma"/>
        <family val="2"/>
      </rPr>
      <t>Malt (roasted)</t>
    </r>
  </si>
  <si>
    <r>
      <rPr>
        <sz val="12"/>
        <rFont val="Tahoma"/>
        <family val="2"/>
      </rPr>
      <t>Starches, inulin</t>
    </r>
  </si>
  <si>
    <r>
      <rPr>
        <sz val="12"/>
        <rFont val="Tahoma"/>
        <family val="2"/>
      </rPr>
      <t>Wheat starch</t>
    </r>
  </si>
  <si>
    <r>
      <rPr>
        <sz val="12"/>
        <rFont val="Tahoma"/>
        <family val="2"/>
      </rPr>
      <t>Maize (corn) starch</t>
    </r>
  </si>
  <si>
    <r>
      <rPr>
        <sz val="12"/>
        <rFont val="Tahoma"/>
        <family val="2"/>
      </rPr>
      <t>Potato starch</t>
    </r>
  </si>
  <si>
    <r>
      <rPr>
        <sz val="12"/>
        <rFont val="Tahoma"/>
        <family val="2"/>
      </rPr>
      <t>Cassava (manioc) starch</t>
    </r>
  </si>
  <si>
    <r>
      <rPr>
        <sz val="12"/>
        <rFont val="Tahoma"/>
        <family val="2"/>
      </rPr>
      <t>Starch; inulin - Other</t>
    </r>
  </si>
  <si>
    <r>
      <rPr>
        <sz val="12"/>
        <rFont val="Tahoma"/>
        <family val="2"/>
      </rPr>
      <t>Starch; inulin - Other ; Sago</t>
    </r>
  </si>
  <si>
    <r>
      <rPr>
        <sz val="12"/>
        <rFont val="Tahoma"/>
        <family val="2"/>
      </rPr>
      <t>Starch; inulin - Other ; Other</t>
    </r>
  </si>
  <si>
    <r>
      <rPr>
        <sz val="12"/>
        <rFont val="Tahoma"/>
        <family val="2"/>
      </rPr>
      <t>Inulin</t>
    </r>
  </si>
  <si>
    <r>
      <rPr>
        <sz val="12"/>
        <rFont val="Tahoma"/>
        <family val="2"/>
      </rPr>
      <t>Wheat gluten, whether or not dried</t>
    </r>
  </si>
  <si>
    <r>
      <rPr>
        <sz val="12"/>
        <rFont val="Tahoma"/>
        <family val="2"/>
      </rPr>
      <t xml:space="preserve">Flour [1101, 1102, 1105, 1106] Aata, amida, besan etc. [other than those put up in unit container and bearing a registered brand
</t>
    </r>
    <r>
      <rPr>
        <sz val="12"/>
        <rFont val="Tahoma"/>
        <family val="2"/>
      </rPr>
      <t>name]</t>
    </r>
  </si>
  <si>
    <r>
      <rPr>
        <sz val="12"/>
        <rFont val="Tahoma"/>
        <family val="2"/>
      </rPr>
      <t>Soybeans, whether or not broken: of seed quality</t>
    </r>
  </si>
  <si>
    <r>
      <rPr>
        <sz val="12"/>
        <rFont val="Tahoma"/>
        <family val="2"/>
      </rPr>
      <t>Soybeans, whether or not broken: Other than of  seed quality</t>
    </r>
  </si>
  <si>
    <r>
      <rPr>
        <sz val="12"/>
        <rFont val="Tahoma"/>
        <family val="2"/>
      </rPr>
      <t xml:space="preserve">Ground-nuts, not roasted or otherwise
</t>
    </r>
    <r>
      <rPr>
        <sz val="12"/>
        <rFont val="Tahoma"/>
        <family val="2"/>
      </rPr>
      <t>cooked, whether or not shelled or broken - of seed quality</t>
    </r>
  </si>
  <si>
    <r>
      <rPr>
        <sz val="12"/>
        <rFont val="Tahoma"/>
        <family val="2"/>
      </rPr>
      <t xml:space="preserve">Ground-nuts, not roasted or otherwise
</t>
    </r>
    <r>
      <rPr>
        <sz val="12"/>
        <rFont val="Tahoma"/>
        <family val="2"/>
      </rPr>
      <t>cooked, whether or not shelled or broken - other than of seed quality</t>
    </r>
  </si>
  <si>
    <r>
      <rPr>
        <sz val="12"/>
        <rFont val="Tahoma"/>
        <family val="2"/>
      </rPr>
      <t>Ground-nuts (in shell; not roasted or otherwise cooked) - H.P.S. - of seed quality</t>
    </r>
  </si>
  <si>
    <r>
      <rPr>
        <sz val="12"/>
        <rFont val="Tahoma"/>
        <family val="2"/>
      </rPr>
      <t xml:space="preserve">Ground-nuts (in shell; not roasted or
</t>
    </r>
    <r>
      <rPr>
        <sz val="12"/>
        <rFont val="Tahoma"/>
        <family val="2"/>
      </rPr>
      <t>otherwise cooked) - H.P.S. - other than of seed quality</t>
    </r>
  </si>
  <si>
    <r>
      <rPr>
        <sz val="12"/>
        <rFont val="Tahoma"/>
        <family val="2"/>
      </rPr>
      <t>Groundnut or Peanut oil seeds</t>
    </r>
  </si>
  <si>
    <r>
      <rPr>
        <sz val="12"/>
        <rFont val="Tahoma"/>
        <family val="2"/>
      </rPr>
      <t>Ground-nuts (shelled; not roasted or otherwise cooked): Kernals, H.P.S.</t>
    </r>
  </si>
  <si>
    <r>
      <rPr>
        <sz val="12"/>
        <rFont val="Tahoma"/>
        <family val="2"/>
      </rPr>
      <t>Ground-nuts (shelled; not roasted or otherwise cooked): Kernals, H.P.S.: other</t>
    </r>
  </si>
  <si>
    <r>
      <rPr>
        <sz val="12"/>
        <rFont val="Tahoma"/>
        <family val="2"/>
      </rPr>
      <t>Copra</t>
    </r>
  </si>
  <si>
    <r>
      <rPr>
        <sz val="12"/>
        <rFont val="Tahoma"/>
        <family val="2"/>
      </rPr>
      <t>Linseed (Flaxseed), whether or not broken: of seed quality</t>
    </r>
  </si>
  <si>
    <r>
      <rPr>
        <sz val="12"/>
        <rFont val="Tahoma"/>
        <family val="2"/>
      </rPr>
      <t>Linseed (Flaxseed), whether or not broken: other than of seed quality</t>
    </r>
  </si>
  <si>
    <r>
      <rPr>
        <sz val="12"/>
        <rFont val="Tahoma"/>
        <family val="2"/>
      </rPr>
      <t>Lin oil seeds</t>
    </r>
  </si>
  <si>
    <r>
      <rPr>
        <sz val="12"/>
        <rFont val="Tahoma"/>
        <family val="2"/>
      </rPr>
      <t>Castor oil seeds</t>
    </r>
  </si>
  <si>
    <r>
      <rPr>
        <sz val="12"/>
        <rFont val="Tahoma"/>
        <family val="2"/>
      </rPr>
      <t>Rape or colza seeds, whether or not broken : of seed quality</t>
    </r>
  </si>
  <si>
    <r>
      <rPr>
        <sz val="12"/>
        <rFont val="Tahoma"/>
        <family val="2"/>
      </rPr>
      <t>Rape or colza seeds, whether or not broken: other than of seed quality</t>
    </r>
  </si>
  <si>
    <r>
      <rPr>
        <sz val="12"/>
        <rFont val="Tahoma"/>
        <family val="2"/>
      </rPr>
      <t>Sunflower seeds, whether or not broken : of seed quality</t>
    </r>
  </si>
  <si>
    <r>
      <rPr>
        <sz val="12"/>
        <rFont val="Tahoma"/>
        <family val="2"/>
      </rPr>
      <t>Sunflower seeds, whether or not broken : other than of seed quality</t>
    </r>
  </si>
  <si>
    <r>
      <rPr>
        <sz val="12"/>
        <rFont val="Tahoma"/>
        <family val="2"/>
      </rPr>
      <t>Sunflower oil seeds</t>
    </r>
  </si>
  <si>
    <r>
      <rPr>
        <sz val="12"/>
        <rFont val="Tahoma"/>
        <family val="2"/>
      </rPr>
      <t>Other oil seeds and oleginous fruits (i.e. Plam nuts and kernels, cotton seeds, Castor oil seeds, Sesamum seeds, Mustard seeds, Saffower (Carthamus tinctorius) seeds, Melon seeds, Popply seeds, Ajams, Mango kernel, Niger seed, Kokam) whether or not broken: of seed quality</t>
    </r>
  </si>
  <si>
    <r>
      <rPr>
        <sz val="12"/>
        <rFont val="Tahoma"/>
        <family val="2"/>
      </rPr>
      <t>Other oil seeds and oleginous fruits (i.e. Plam nuts and kernels, cotton seeds, Castor oil seeds, Sesamum seeds, Mustard seeds, Saffower (Carthamus tinctorius) seeds, Melon seeds, Popply seeds, Ajams, Mango kernel, Niger seed, Kokam) whether or not broken: other than of seed quality</t>
    </r>
  </si>
  <si>
    <r>
      <rPr>
        <sz val="12"/>
        <rFont val="Tahoma"/>
        <family val="2"/>
      </rPr>
      <t>Palm nuts and kernels (whether or not broken): of seed quality</t>
    </r>
  </si>
  <si>
    <r>
      <rPr>
        <sz val="12"/>
        <rFont val="Tahoma"/>
        <family val="2"/>
      </rPr>
      <t>Palm nuts and kernels (whether or not broken): other than of seed quality</t>
    </r>
  </si>
  <si>
    <r>
      <rPr>
        <sz val="12"/>
        <rFont val="Tahoma"/>
        <family val="2"/>
      </rPr>
      <t>Cotton seeds: of seed quality</t>
    </r>
  </si>
  <si>
    <r>
      <rPr>
        <sz val="12"/>
        <rFont val="Tahoma"/>
        <family val="2"/>
      </rPr>
      <t>Cotton seeds: other than of seed quality</t>
    </r>
  </si>
  <si>
    <r>
      <rPr>
        <sz val="12"/>
        <rFont val="Tahoma"/>
        <family val="2"/>
      </rPr>
      <t>Castor seeds: of seed quality</t>
    </r>
  </si>
  <si>
    <r>
      <rPr>
        <sz val="12"/>
        <rFont val="Tahoma"/>
        <family val="2"/>
      </rPr>
      <t>Castor seeds: other than of seed quality</t>
    </r>
  </si>
  <si>
    <r>
      <rPr>
        <sz val="12"/>
        <rFont val="Tahoma"/>
        <family val="2"/>
      </rPr>
      <t>Sesamum seeds : Of seed quality</t>
    </r>
  </si>
  <si>
    <r>
      <rPr>
        <sz val="12"/>
        <rFont val="Tahoma"/>
        <family val="2"/>
      </rPr>
      <t>Sesamum seeds : Other than of seed quality</t>
    </r>
  </si>
  <si>
    <r>
      <rPr>
        <sz val="12"/>
        <rFont val="Tahoma"/>
        <family val="2"/>
      </rPr>
      <t>Mustard seeds : of seed quality</t>
    </r>
  </si>
  <si>
    <r>
      <rPr>
        <sz val="12"/>
        <rFont val="Tahoma"/>
        <family val="2"/>
      </rPr>
      <t>Mustard seeds : other than of seed quality</t>
    </r>
  </si>
  <si>
    <r>
      <rPr>
        <sz val="12"/>
        <rFont val="Tahoma"/>
        <family val="2"/>
      </rPr>
      <t>Safflower (Carthamus tinctorius) seeds : of seed qulaity</t>
    </r>
  </si>
  <si>
    <r>
      <rPr>
        <sz val="12"/>
        <rFont val="Tahoma"/>
        <family val="2"/>
      </rPr>
      <t>Safflower (Carthamus tinctorius) seeds: other than of seed qulaity</t>
    </r>
  </si>
  <si>
    <r>
      <rPr>
        <sz val="12"/>
        <rFont val="Tahoma"/>
        <family val="2"/>
      </rPr>
      <t>Poppy seeds: of seed quality</t>
    </r>
  </si>
  <si>
    <r>
      <rPr>
        <sz val="12"/>
        <rFont val="Tahoma"/>
        <family val="2"/>
      </rPr>
      <t>Poppy seeds: other than of seed quality</t>
    </r>
  </si>
  <si>
    <r>
      <rPr>
        <sz val="12"/>
        <rFont val="Tahoma"/>
        <family val="2"/>
      </rPr>
      <t>Shea nuts (karite nuts, whether or not broken) : of seed qulaity</t>
    </r>
  </si>
  <si>
    <r>
      <rPr>
        <sz val="12"/>
        <rFont val="Tahoma"/>
        <family val="2"/>
      </rPr>
      <t>Shea nuts (karite nuts, whether or not broken) : other than of seed qulaity</t>
    </r>
  </si>
  <si>
    <r>
      <rPr>
        <sz val="12"/>
        <rFont val="Tahoma"/>
        <family val="2"/>
      </rPr>
      <t>Ajams seed: of seed quality</t>
    </r>
  </si>
  <si>
    <r>
      <rPr>
        <sz val="12"/>
        <rFont val="Tahoma"/>
        <family val="2"/>
      </rPr>
      <t>Ajams seeds: other than of seed quality</t>
    </r>
  </si>
  <si>
    <r>
      <rPr>
        <sz val="12"/>
        <rFont val="Tahoma"/>
        <family val="2"/>
      </rPr>
      <t>Mango Kernel: of seed quality</t>
    </r>
  </si>
  <si>
    <r>
      <rPr>
        <sz val="12"/>
        <rFont val="Tahoma"/>
        <family val="2"/>
      </rPr>
      <t>Mango Kernel: other than of seed quality</t>
    </r>
  </si>
  <si>
    <r>
      <rPr>
        <sz val="12"/>
        <rFont val="Tahoma"/>
        <family val="2"/>
      </rPr>
      <t>Nigar seed: of seed quality</t>
    </r>
  </si>
  <si>
    <r>
      <rPr>
        <sz val="12"/>
        <rFont val="Tahoma"/>
        <family val="2"/>
      </rPr>
      <t>Nigar seed: other than of seed quality</t>
    </r>
  </si>
  <si>
    <r>
      <rPr>
        <sz val="12"/>
        <rFont val="Tahoma"/>
        <family val="2"/>
      </rPr>
      <t>Kokam : of seed qulaity</t>
    </r>
  </si>
  <si>
    <r>
      <rPr>
        <sz val="12"/>
        <rFont val="Tahoma"/>
        <family val="2"/>
      </rPr>
      <t>Kokam : other than of seed qulaity</t>
    </r>
  </si>
  <si>
    <r>
      <rPr>
        <sz val="12"/>
        <rFont val="Tahoma"/>
        <family val="2"/>
      </rPr>
      <t>Flour &amp; meal of oil seeds or oleaginous fruits, other than thaose of mustard</t>
    </r>
  </si>
  <si>
    <r>
      <rPr>
        <sz val="12"/>
        <rFont val="Tahoma"/>
        <family val="2"/>
      </rPr>
      <t>Flours and meal of soya beans</t>
    </r>
  </si>
  <si>
    <r>
      <rPr>
        <sz val="12"/>
        <rFont val="Tahoma"/>
        <family val="2"/>
      </rPr>
      <t>Flour &amp; meal of oil seeds or oleaginous fruits, other than thaose of mustard : other</t>
    </r>
  </si>
  <si>
    <r>
      <rPr>
        <sz val="12"/>
        <rFont val="Tahoma"/>
        <family val="2"/>
      </rPr>
      <t>Seeds, fruit and spores, of a kind used for sowing</t>
    </r>
  </si>
  <si>
    <r>
      <rPr>
        <sz val="12"/>
        <rFont val="Tahoma"/>
        <family val="2"/>
      </rPr>
      <t>Sugar beet seed (beet seed)</t>
    </r>
  </si>
  <si>
    <r>
      <rPr>
        <sz val="12"/>
        <rFont val="Tahoma"/>
        <family val="2"/>
      </rPr>
      <t>Lucerne (alfalfa) seed</t>
    </r>
  </si>
  <si>
    <r>
      <rPr>
        <sz val="12"/>
        <rFont val="Tahoma"/>
        <family val="2"/>
      </rPr>
      <t>Clover (trifolium spp.) Seed</t>
    </r>
  </si>
  <si>
    <r>
      <rPr>
        <sz val="12"/>
        <rFont val="Tahoma"/>
        <family val="2"/>
      </rPr>
      <t>Fescue seed</t>
    </r>
  </si>
  <si>
    <r>
      <rPr>
        <sz val="12"/>
        <rFont val="Tahoma"/>
        <family val="2"/>
      </rPr>
      <t>Kentucky blue grass (poa pratensis l.) Seed</t>
    </r>
  </si>
  <si>
    <r>
      <rPr>
        <sz val="12"/>
        <rFont val="Tahoma"/>
        <family val="2"/>
      </rPr>
      <t>Rye grass seed</t>
    </r>
  </si>
  <si>
    <r>
      <rPr>
        <sz val="12"/>
        <rFont val="Tahoma"/>
        <family val="2"/>
      </rPr>
      <t>Timothy grass seed</t>
    </r>
  </si>
  <si>
    <r>
      <rPr>
        <sz val="12"/>
        <rFont val="Tahoma"/>
        <family val="2"/>
      </rPr>
      <t>Other seeds of forage plants</t>
    </r>
  </si>
  <si>
    <r>
      <rPr>
        <sz val="12"/>
        <rFont val="Tahoma"/>
        <family val="2"/>
      </rPr>
      <t>Australian lupin seed</t>
    </r>
  </si>
  <si>
    <r>
      <rPr>
        <sz val="12"/>
        <rFont val="Tahoma"/>
        <family val="2"/>
      </rPr>
      <t>Seeds of herbaceous plants cultivated principally for their flowers</t>
    </r>
  </si>
  <si>
    <r>
      <rPr>
        <sz val="12"/>
        <rFont val="Tahoma"/>
        <family val="2"/>
      </rPr>
      <t>Vegetable seeds of a kind used for sowing</t>
    </r>
  </si>
  <si>
    <r>
      <rPr>
        <sz val="12"/>
        <rFont val="Tahoma"/>
        <family val="2"/>
      </rPr>
      <t>Vegetable seeds : of Cabbage</t>
    </r>
  </si>
  <si>
    <r>
      <rPr>
        <sz val="12"/>
        <rFont val="Tahoma"/>
        <family val="2"/>
      </rPr>
      <t>Vegetable seeds : of Cauliflower</t>
    </r>
  </si>
  <si>
    <r>
      <rPr>
        <sz val="12"/>
        <rFont val="Tahoma"/>
        <family val="2"/>
      </rPr>
      <t>Vegetable seeds : of Onion</t>
    </r>
  </si>
  <si>
    <r>
      <rPr>
        <sz val="12"/>
        <rFont val="Tahoma"/>
        <family val="2"/>
      </rPr>
      <t>Vegetable seeds : of Pea</t>
    </r>
  </si>
  <si>
    <r>
      <rPr>
        <sz val="12"/>
        <rFont val="Tahoma"/>
        <family val="2"/>
      </rPr>
      <t>Vegetable seeds : of Radish</t>
    </r>
  </si>
  <si>
    <r>
      <rPr>
        <sz val="12"/>
        <rFont val="Tahoma"/>
        <family val="2"/>
      </rPr>
      <t>Vegetable seeds : of Tomato</t>
    </r>
  </si>
  <si>
    <r>
      <rPr>
        <sz val="12"/>
        <rFont val="Tahoma"/>
        <family val="2"/>
      </rPr>
      <t>Vegetable seeds: Other: fruit and spores of a kind used for sowing</t>
    </r>
  </si>
  <si>
    <r>
      <rPr>
        <sz val="12"/>
        <rFont val="Tahoma"/>
        <family val="2"/>
      </rPr>
      <t>Hop cones, fresh</t>
    </r>
  </si>
  <si>
    <r>
      <rPr>
        <sz val="12"/>
        <rFont val="Tahoma"/>
        <family val="2"/>
      </rPr>
      <t xml:space="preserve">Hop cones, dried; whether or not ground,powdered or in the form of pellets;
</t>
    </r>
    <r>
      <rPr>
        <sz val="12"/>
        <rFont val="Tahoma"/>
        <family val="2"/>
      </rPr>
      <t>lupulin</t>
    </r>
  </si>
  <si>
    <r>
      <rPr>
        <sz val="12"/>
        <rFont val="Tahoma"/>
        <family val="2"/>
      </rPr>
      <t>Plants and parts of plants (including seeds and fruits), of a kind used primarily in perfumery, in pharmacy or for insecticidal, fungicidal or similar purpose, fresh or chilled</t>
    </r>
  </si>
  <si>
    <r>
      <rPr>
        <sz val="12"/>
        <rFont val="Tahoma"/>
        <family val="2"/>
      </rPr>
      <t>Plants and parts of plants (including seeds and fruits), of a kind used primarily in perfumery, in pharmacy or for insecticidal, fungicidal or similar purpose, frozen or dried, whether or not cut, crushed or powdered</t>
    </r>
  </si>
  <si>
    <r>
      <rPr>
        <sz val="12"/>
        <rFont val="Tahoma"/>
        <family val="2"/>
      </rPr>
      <t>Liquorice roots , fresh</t>
    </r>
  </si>
  <si>
    <r>
      <rPr>
        <sz val="12"/>
        <rFont val="Tahoma"/>
        <family val="2"/>
      </rPr>
      <t>Liquorice roots, frozen or dried, whether or not cut, crushed or powdered</t>
    </r>
  </si>
  <si>
    <r>
      <rPr>
        <sz val="12"/>
        <rFont val="Tahoma"/>
        <family val="2"/>
      </rPr>
      <t>Ginseng roots, fresh</t>
    </r>
  </si>
  <si>
    <r>
      <rPr>
        <sz val="12"/>
        <rFont val="Tahoma"/>
        <family val="2"/>
      </rPr>
      <t>Ginseng roots , frozen or dried, whether or not cut, crushed or powdered</t>
    </r>
  </si>
  <si>
    <r>
      <rPr>
        <sz val="12"/>
        <rFont val="Tahoma"/>
        <family val="2"/>
      </rPr>
      <t>Ambrette seeds, fresh</t>
    </r>
  </si>
  <si>
    <r>
      <rPr>
        <sz val="12"/>
        <rFont val="Tahoma"/>
        <family val="2"/>
      </rPr>
      <t>Ambrette seeds -frozen or dried, whether or not cut, crushed or powdered</t>
    </r>
  </si>
  <si>
    <r>
      <rPr>
        <sz val="12"/>
        <rFont val="Tahoma"/>
        <family val="2"/>
      </rPr>
      <t>Nuzvomica seeds, fresh</t>
    </r>
  </si>
  <si>
    <r>
      <rPr>
        <sz val="12"/>
        <rFont val="Tahoma"/>
        <family val="2"/>
      </rPr>
      <t>Nuzvomica seeds -frozen or dried, whether or not cut, crushed or powdered</t>
    </r>
  </si>
  <si>
    <r>
      <rPr>
        <sz val="12"/>
        <rFont val="Tahoma"/>
        <family val="2"/>
      </rPr>
      <t>Psyllium (isobgul) seeds, fresh</t>
    </r>
  </si>
  <si>
    <r>
      <rPr>
        <sz val="12"/>
        <rFont val="Tahoma"/>
        <family val="2"/>
      </rPr>
      <t>Psyllium (isobgul) seeds -frozen or dried, whether or not cut, crushed or powdered</t>
    </r>
  </si>
  <si>
    <r>
      <rPr>
        <sz val="12"/>
        <rFont val="Tahoma"/>
        <family val="2"/>
      </rPr>
      <t>Neem seeds, fresh</t>
    </r>
  </si>
  <si>
    <r>
      <rPr>
        <sz val="12"/>
        <rFont val="Tahoma"/>
        <family val="2"/>
      </rPr>
      <t>Neem seeds -frozen or dried, whether or not cut, crushed or powdered</t>
    </r>
  </si>
  <si>
    <r>
      <rPr>
        <sz val="12"/>
        <rFont val="Tahoma"/>
        <family val="2"/>
      </rPr>
      <t>Jojoba seeds, fresh</t>
    </r>
  </si>
  <si>
    <r>
      <rPr>
        <sz val="12"/>
        <rFont val="Tahoma"/>
        <family val="2"/>
      </rPr>
      <t>Jojoba seeds -frozen or dried, whether or not cut, crushed or powdered</t>
    </r>
  </si>
  <si>
    <r>
      <rPr>
        <sz val="12"/>
        <rFont val="Tahoma"/>
        <family val="2"/>
      </rPr>
      <t>Belladona leaves, fresh</t>
    </r>
  </si>
  <si>
    <r>
      <rPr>
        <sz val="12"/>
        <rFont val="Tahoma"/>
        <family val="2"/>
      </rPr>
      <t>Belladona leaves -frozen or dried, whether or not cut, crushed or powdered</t>
    </r>
  </si>
  <si>
    <r>
      <rPr>
        <sz val="12"/>
        <rFont val="Tahoma"/>
        <family val="2"/>
      </rPr>
      <t>Senna leaves and pods, fresh</t>
    </r>
  </si>
  <si>
    <r>
      <rPr>
        <sz val="12"/>
        <rFont val="Tahoma"/>
        <family val="2"/>
      </rPr>
      <t>Senna leaves and pods -frozen or dried, whether or not cut, crushed or powdered</t>
    </r>
  </si>
  <si>
    <r>
      <rPr>
        <sz val="12"/>
        <rFont val="Tahoma"/>
        <family val="2"/>
      </rPr>
      <t>Neem leaves and pods, fresh</t>
    </r>
  </si>
  <si>
    <r>
      <rPr>
        <sz val="12"/>
        <rFont val="Tahoma"/>
        <family val="2"/>
      </rPr>
      <t>Neem leaves and pods -frozen or dried, whether or not cut, crushed or powdered</t>
    </r>
  </si>
  <si>
    <r>
      <rPr>
        <sz val="12"/>
        <rFont val="Tahoma"/>
        <family val="2"/>
      </rPr>
      <t>Gymnema Powder</t>
    </r>
  </si>
  <si>
    <r>
      <rPr>
        <sz val="12"/>
        <rFont val="Tahoma"/>
        <family val="2"/>
      </rPr>
      <t>Cubeb Powder</t>
    </r>
  </si>
  <si>
    <r>
      <rPr>
        <sz val="12"/>
        <rFont val="Tahoma"/>
        <family val="2"/>
      </rPr>
      <t>Pyrethrum, fresh</t>
    </r>
  </si>
  <si>
    <r>
      <rPr>
        <sz val="12"/>
        <rFont val="Tahoma"/>
        <family val="2"/>
      </rPr>
      <t>Pyrethrum -frozen or dried, whether or not cut, crushed or powdered</t>
    </r>
  </si>
  <si>
    <r>
      <rPr>
        <sz val="12"/>
        <rFont val="Tahoma"/>
        <family val="2"/>
      </rPr>
      <t>Locust beans, seaweeds and other algae, sugar beet and sugar cane, fresh or chilled</t>
    </r>
  </si>
  <si>
    <r>
      <rPr>
        <sz val="12"/>
        <rFont val="Tahoma"/>
        <family val="2"/>
      </rPr>
      <t>Locust beans, seaweeds and other algae, sugar beet and sugar cane, frozen or dried, whether or not ground; fruit stones and kernels and other vegetable products (including unroasted chicory roots of the variety Cichorium intybus sativum) of a kind used primarily for human consumption, not elsewhare specified or included</t>
    </r>
  </si>
  <si>
    <r>
      <rPr>
        <sz val="12"/>
        <rFont val="Tahoma"/>
        <family val="2"/>
      </rPr>
      <t xml:space="preserve">Cereal straw &amp; husks unprepared, whether or
</t>
    </r>
    <r>
      <rPr>
        <sz val="12"/>
        <rFont val="Tahoma"/>
        <family val="2"/>
      </rPr>
      <t>not chopped, ground, preseed or in the form of pellets.</t>
    </r>
  </si>
  <si>
    <r>
      <rPr>
        <sz val="12"/>
        <rFont val="Tahoma"/>
        <family val="2"/>
      </rPr>
      <t>Swedes, mangolds, fodder roots, hay, lucerne (alfalfa), clover, sainfoin, forage kale, lupines, vetches and simalr forage products whether or not in the form of pellets.</t>
    </r>
  </si>
  <si>
    <r>
      <rPr>
        <sz val="12"/>
        <rFont val="Tahoma"/>
        <family val="2"/>
      </rPr>
      <t>Lucerne (alfalfa) meal and pellets</t>
    </r>
  </si>
  <si>
    <r>
      <rPr>
        <sz val="12"/>
        <rFont val="Tahoma"/>
        <family val="2"/>
      </rPr>
      <t>Anapatta</t>
    </r>
  </si>
  <si>
    <r>
      <rPr>
        <sz val="12"/>
        <rFont val="Tahoma"/>
        <family val="2"/>
      </rPr>
      <t>Hay and fodder</t>
    </r>
  </si>
  <si>
    <r>
      <rPr>
        <sz val="12"/>
        <rFont val="Tahoma"/>
        <family val="2"/>
      </rPr>
      <t>Swedes, mangolds, fodder roots, hay, clover, other forage products</t>
    </r>
  </si>
  <si>
    <r>
      <rPr>
        <sz val="12"/>
        <rFont val="Tahoma"/>
        <family val="2"/>
      </rPr>
      <t>Lac and Shellac</t>
    </r>
  </si>
  <si>
    <r>
      <rPr>
        <sz val="12"/>
        <rFont val="Tahoma"/>
        <family val="2"/>
      </rPr>
      <t xml:space="preserve">Natural gums, resins, gum resins and
</t>
    </r>
    <r>
      <rPr>
        <sz val="12"/>
        <rFont val="Tahoma"/>
        <family val="2"/>
      </rPr>
      <t>oleoresins (for example balsams), other than lac and shellac.</t>
    </r>
  </si>
  <si>
    <r>
      <rPr>
        <sz val="12"/>
        <rFont val="Tahoma"/>
        <family val="2"/>
      </rPr>
      <t>Lac</t>
    </r>
  </si>
  <si>
    <r>
      <rPr>
        <sz val="12"/>
        <rFont val="Tahoma"/>
        <family val="2"/>
      </rPr>
      <t>Shellac</t>
    </r>
  </si>
  <si>
    <r>
      <rPr>
        <sz val="12"/>
        <rFont val="Tahoma"/>
        <family val="2"/>
      </rPr>
      <t>Seed Lac</t>
    </r>
  </si>
  <si>
    <r>
      <rPr>
        <sz val="12"/>
        <rFont val="Tahoma"/>
        <family val="2"/>
      </rPr>
      <t>Stick lac</t>
    </r>
  </si>
  <si>
    <r>
      <rPr>
        <sz val="12"/>
        <rFont val="Tahoma"/>
        <family val="2"/>
      </rPr>
      <t>Dewaxed and decolourised lac</t>
    </r>
  </si>
  <si>
    <r>
      <rPr>
        <sz val="12"/>
        <rFont val="Tahoma"/>
        <family val="2"/>
      </rPr>
      <t>Bleached lac</t>
    </r>
  </si>
  <si>
    <r>
      <rPr>
        <sz val="12"/>
        <rFont val="Tahoma"/>
        <family val="2"/>
      </rPr>
      <t>Gasket lac</t>
    </r>
  </si>
  <si>
    <r>
      <rPr>
        <sz val="12"/>
        <rFont val="Tahoma"/>
        <family val="2"/>
      </rPr>
      <t>Buttton lac</t>
    </r>
  </si>
  <si>
    <r>
      <rPr>
        <sz val="12"/>
        <rFont val="Tahoma"/>
        <family val="2"/>
      </rPr>
      <t>Garnet lac</t>
    </r>
  </si>
  <si>
    <r>
      <rPr>
        <sz val="12"/>
        <rFont val="Tahoma"/>
        <family val="2"/>
      </rPr>
      <t>Gum arabic</t>
    </r>
  </si>
  <si>
    <r>
      <rPr>
        <sz val="12"/>
        <rFont val="Tahoma"/>
        <family val="2"/>
      </rPr>
      <t>Other natural gum, resins, gum-resins, balsams</t>
    </r>
  </si>
  <si>
    <r>
      <rPr>
        <sz val="12"/>
        <rFont val="Tahoma"/>
        <family val="2"/>
      </rPr>
      <t>Asian gum</t>
    </r>
  </si>
  <si>
    <r>
      <rPr>
        <sz val="12"/>
        <rFont val="Tahoma"/>
        <family val="2"/>
      </rPr>
      <t>African gum</t>
    </r>
  </si>
  <si>
    <r>
      <rPr>
        <sz val="12"/>
        <rFont val="Tahoma"/>
        <family val="2"/>
      </rPr>
      <t>Asafoetida including compounded asafoetida</t>
    </r>
  </si>
  <si>
    <r>
      <rPr>
        <sz val="12"/>
        <rFont val="Tahoma"/>
        <family val="2"/>
      </rPr>
      <t>Resins: Copal</t>
    </r>
  </si>
  <si>
    <r>
      <rPr>
        <sz val="12"/>
        <rFont val="Tahoma"/>
        <family val="2"/>
      </rPr>
      <t>Resins: Dammar batu</t>
    </r>
  </si>
  <si>
    <r>
      <rPr>
        <sz val="12"/>
        <rFont val="Tahoma"/>
        <family val="2"/>
      </rPr>
      <t>Resins: Other</t>
    </r>
  </si>
  <si>
    <r>
      <rPr>
        <sz val="12"/>
        <rFont val="Tahoma"/>
        <family val="2"/>
      </rPr>
      <t>Gum resins:Myrrh</t>
    </r>
  </si>
  <si>
    <r>
      <rPr>
        <sz val="12"/>
        <rFont val="Tahoma"/>
        <family val="2"/>
      </rPr>
      <t>Gum resins: Oilbanum or frankincense</t>
    </r>
  </si>
  <si>
    <r>
      <rPr>
        <sz val="12"/>
        <rFont val="Tahoma"/>
        <family val="2"/>
      </rPr>
      <t>Gum resins: Mastic gum</t>
    </r>
  </si>
  <si>
    <r>
      <rPr>
        <sz val="12"/>
        <rFont val="Tahoma"/>
        <family val="2"/>
      </rPr>
      <t>Gum resins: Xanthium gum</t>
    </r>
  </si>
  <si>
    <r>
      <rPr>
        <sz val="12"/>
        <rFont val="Tahoma"/>
        <family val="2"/>
      </rPr>
      <t>Gum resins: other</t>
    </r>
  </si>
  <si>
    <r>
      <rPr>
        <sz val="12"/>
        <rFont val="Tahoma"/>
        <family val="2"/>
      </rPr>
      <t>Oleoresins: of seeds</t>
    </r>
  </si>
  <si>
    <r>
      <rPr>
        <sz val="12"/>
        <rFont val="Tahoma"/>
        <family val="2"/>
      </rPr>
      <t>Oleoresins: of fruit</t>
    </r>
  </si>
  <si>
    <r>
      <rPr>
        <sz val="12"/>
        <rFont val="Tahoma"/>
        <family val="2"/>
      </rPr>
      <t>Oleoresins: of leaves</t>
    </r>
  </si>
  <si>
    <r>
      <rPr>
        <sz val="12"/>
        <rFont val="Tahoma"/>
        <family val="2"/>
      </rPr>
      <t>Oleoresins: of spices</t>
    </r>
  </si>
  <si>
    <r>
      <rPr>
        <sz val="12"/>
        <rFont val="Tahoma"/>
        <family val="2"/>
      </rPr>
      <t>Guar meal or guar gum refined split</t>
    </r>
  </si>
  <si>
    <r>
      <rPr>
        <sz val="12"/>
        <rFont val="Tahoma"/>
        <family val="2"/>
      </rPr>
      <t>Vegetable saps and extracts; pectinates and pectates; agar-agar and other mucilages and thickeners, whether or not modified, derived from vegetable products; other than Guar meal or guar gum refined split</t>
    </r>
  </si>
  <si>
    <r>
      <rPr>
        <sz val="12"/>
        <rFont val="Tahoma"/>
        <family val="2"/>
      </rPr>
      <t>Vegetable saps and extract: Opium</t>
    </r>
  </si>
  <si>
    <r>
      <rPr>
        <sz val="12"/>
        <rFont val="Tahoma"/>
        <family val="2"/>
      </rPr>
      <t>Vegetable Saps and extracts of liquorice</t>
    </r>
  </si>
  <si>
    <r>
      <rPr>
        <sz val="12"/>
        <rFont val="Tahoma"/>
        <family val="2"/>
      </rPr>
      <t>Vegetable Saps and extracts of hops</t>
    </r>
  </si>
  <si>
    <r>
      <rPr>
        <sz val="12"/>
        <rFont val="Tahoma"/>
        <family val="2"/>
      </rPr>
      <t>Saps and extracts of pyrethrum or of the roots containing rotenone</t>
    </r>
  </si>
  <si>
    <r>
      <rPr>
        <sz val="12"/>
        <rFont val="Tahoma"/>
        <family val="2"/>
      </rPr>
      <t>Vegetable saps and extracts (Ganja, Bhang): other</t>
    </r>
  </si>
  <si>
    <r>
      <rPr>
        <sz val="12"/>
        <rFont val="Tahoma"/>
        <family val="2"/>
      </rPr>
      <t>Extracts, of belladonna</t>
    </r>
  </si>
  <si>
    <r>
      <rPr>
        <sz val="12"/>
        <rFont val="Tahoma"/>
        <family val="2"/>
      </rPr>
      <t>Extracts, of cascara sagrada</t>
    </r>
  </si>
  <si>
    <r>
      <rPr>
        <sz val="12"/>
        <rFont val="Tahoma"/>
        <family val="2"/>
      </rPr>
      <t>Extracts, of nuxvomica</t>
    </r>
  </si>
  <si>
    <r>
      <rPr>
        <sz val="12"/>
        <rFont val="Tahoma"/>
        <family val="2"/>
      </rPr>
      <t>Extracts, of ginseng (including powder)</t>
    </r>
  </si>
  <si>
    <r>
      <rPr>
        <sz val="12"/>
        <rFont val="Tahoma"/>
        <family val="2"/>
      </rPr>
      <t>Extracts, of agarose</t>
    </r>
  </si>
  <si>
    <r>
      <rPr>
        <sz val="12"/>
        <rFont val="Tahoma"/>
        <family val="2"/>
      </rPr>
      <t>Extracts, of neem</t>
    </r>
  </si>
  <si>
    <r>
      <rPr>
        <sz val="12"/>
        <rFont val="Tahoma"/>
        <family val="2"/>
      </rPr>
      <t>Extracts, of gymnema</t>
    </r>
  </si>
  <si>
    <r>
      <rPr>
        <sz val="12"/>
        <rFont val="Tahoma"/>
        <family val="2"/>
      </rPr>
      <t>Extracts, of garcinia or gambodge</t>
    </r>
  </si>
  <si>
    <r>
      <rPr>
        <sz val="12"/>
        <rFont val="Tahoma"/>
        <family val="2"/>
      </rPr>
      <t>Extracts, other</t>
    </r>
  </si>
  <si>
    <r>
      <rPr>
        <sz val="12"/>
        <rFont val="Tahoma"/>
        <family val="2"/>
      </rPr>
      <t>Extracts, Cashew shell liquid (CNSL), crude</t>
    </r>
  </si>
  <si>
    <r>
      <rPr>
        <sz val="12"/>
        <rFont val="Tahoma"/>
        <family val="2"/>
      </rPr>
      <t>Extracts, Purified and distilled CNSL (Cardanol)</t>
    </r>
  </si>
  <si>
    <r>
      <rPr>
        <sz val="12"/>
        <rFont val="Tahoma"/>
        <family val="2"/>
      </rPr>
      <t>Pectic substances, pectinates and pectates</t>
    </r>
  </si>
  <si>
    <r>
      <rPr>
        <sz val="12"/>
        <rFont val="Tahoma"/>
        <family val="2"/>
      </rPr>
      <t xml:space="preserve">Mucilages and thickeners, whether or not modifed, derived from vetable products: Agar-
</t>
    </r>
    <r>
      <rPr>
        <sz val="12"/>
        <rFont val="Tahoma"/>
        <family val="2"/>
      </rPr>
      <t>agar</t>
    </r>
  </si>
  <si>
    <r>
      <rPr>
        <sz val="12"/>
        <rFont val="Tahoma"/>
        <family val="2"/>
      </rPr>
      <t>Mucilages and thickeners whetehr or not modified, derived from locust bean, locust bean seeds or guar seeds: Guar meal</t>
    </r>
  </si>
  <si>
    <r>
      <rPr>
        <sz val="12"/>
        <rFont val="Tahoma"/>
        <family val="2"/>
      </rPr>
      <t xml:space="preserve">Mucilages and thickeners whetehr or not modified, derived from locust bean, locust bean seeds or guar seeds: Guargum refined
</t>
    </r>
    <r>
      <rPr>
        <sz val="12"/>
        <rFont val="Tahoma"/>
        <family val="2"/>
      </rPr>
      <t>split</t>
    </r>
  </si>
  <si>
    <r>
      <rPr>
        <sz val="12"/>
        <rFont val="Tahoma"/>
        <family val="2"/>
      </rPr>
      <t xml:space="preserve">Mucilages and thickeners whetehr or not modified, derived from locust bean, locust bean seeds or guar seeds: Guargum treated
</t>
    </r>
    <r>
      <rPr>
        <sz val="12"/>
        <rFont val="Tahoma"/>
        <family val="2"/>
      </rPr>
      <t>and pulverised</t>
    </r>
  </si>
  <si>
    <r>
      <rPr>
        <sz val="12"/>
        <rFont val="Tahoma"/>
        <family val="2"/>
      </rPr>
      <t>Mucilages and thickeners whetehr or not modified, derived from locust bean, locust bean seeds or guar seeds: Kappa carrageenan</t>
    </r>
  </si>
  <si>
    <r>
      <rPr>
        <sz val="12"/>
        <rFont val="Tahoma"/>
        <family val="2"/>
      </rPr>
      <t xml:space="preserve">Mucilages and thickeners whetehr or not
</t>
    </r>
    <r>
      <rPr>
        <sz val="12"/>
        <rFont val="Tahoma"/>
        <family val="2"/>
      </rPr>
      <t>modified, derived from locust bean, locust bean seeds or guar seeds: other</t>
    </r>
  </si>
  <si>
    <r>
      <rPr>
        <sz val="12"/>
        <rFont val="Tahoma"/>
        <family val="2"/>
      </rPr>
      <t>Vegetable materials of kind used primarily for plaiting (for esample, bamboos, rattans, reeds, rushes, osier, raffia, cleaned, bleached or dyed cereal straw, and lime bark).</t>
    </r>
  </si>
  <si>
    <r>
      <rPr>
        <sz val="12"/>
        <rFont val="Tahoma"/>
        <family val="2"/>
      </rPr>
      <t>Bamboos</t>
    </r>
  </si>
  <si>
    <r>
      <rPr>
        <sz val="12"/>
        <rFont val="Tahoma"/>
        <family val="2"/>
      </rPr>
      <t>Rattans</t>
    </r>
  </si>
  <si>
    <r>
      <rPr>
        <sz val="12"/>
        <rFont val="Tahoma"/>
        <family val="2"/>
      </rPr>
      <t>Other vegetable plaiting materials (reed, rushes, osier, raffia, straw etc)</t>
    </r>
  </si>
  <si>
    <r>
      <rPr>
        <sz val="12"/>
        <rFont val="Tahoma"/>
        <family val="2"/>
      </rPr>
      <t>Canes</t>
    </r>
  </si>
  <si>
    <r>
      <rPr>
        <sz val="12"/>
        <rFont val="Tahoma"/>
        <family val="2"/>
      </rPr>
      <t>Reed</t>
    </r>
  </si>
  <si>
    <r>
      <rPr>
        <sz val="12"/>
        <rFont val="Tahoma"/>
        <family val="2"/>
      </rPr>
      <t>XXXX</t>
    </r>
  </si>
  <si>
    <r>
      <rPr>
        <sz val="12"/>
        <rFont val="Tahoma"/>
        <family val="2"/>
      </rPr>
      <t>Vegetable products not elsewhere specified or included such as cotton linters. Cotton linters, Soap nuts, Hard seeds, pips, hulls and nuts, of kind used primarily for carving, coconut shell, unworked, Rudraksha seeds; other than Betel Leaves and Indian Katha</t>
    </r>
  </si>
  <si>
    <r>
      <rPr>
        <sz val="12"/>
        <rFont val="Tahoma"/>
        <family val="2"/>
      </rPr>
      <t>Raw vegetable materials of a kind used in dyeing or tanning</t>
    </r>
  </si>
  <si>
    <r>
      <rPr>
        <sz val="12"/>
        <rFont val="Tahoma"/>
        <family val="2"/>
      </rPr>
      <t>Cotton linters</t>
    </r>
  </si>
  <si>
    <r>
      <rPr>
        <sz val="12"/>
        <rFont val="Tahoma"/>
        <family val="2"/>
      </rPr>
      <t>Other vegetable products</t>
    </r>
  </si>
  <si>
    <r>
      <rPr>
        <sz val="12"/>
        <rFont val="Tahoma"/>
        <family val="2"/>
      </rPr>
      <t>Beedi leaves</t>
    </r>
  </si>
  <si>
    <r>
      <rPr>
        <sz val="12"/>
        <rFont val="Tahoma"/>
        <family val="2"/>
      </rPr>
      <t>Hard seeds, pips, hulls and nuts, of a kind used primarily for carving</t>
    </r>
  </si>
  <si>
    <r>
      <rPr>
        <sz val="12"/>
        <rFont val="Tahoma"/>
        <family val="2"/>
      </rPr>
      <t>Betel Leaves</t>
    </r>
  </si>
  <si>
    <r>
      <rPr>
        <sz val="12"/>
        <rFont val="Tahoma"/>
        <family val="2"/>
      </rPr>
      <t>Indian Katha</t>
    </r>
  </si>
  <si>
    <r>
      <rPr>
        <sz val="12"/>
        <rFont val="Tahoma"/>
        <family val="2"/>
      </rPr>
      <t>Coconut shell unworked</t>
    </r>
  </si>
  <si>
    <r>
      <rPr>
        <sz val="12"/>
        <rFont val="Tahoma"/>
        <family val="2"/>
      </rPr>
      <t>Rudraksha seeds</t>
    </r>
  </si>
  <si>
    <r>
      <rPr>
        <sz val="12"/>
        <rFont val="Tahoma"/>
        <family val="2"/>
      </rPr>
      <t>Leaf plates and leaf cups-pressed or stitched and loose and unstiched vistarakulu</t>
    </r>
  </si>
  <si>
    <r>
      <rPr>
        <sz val="12"/>
        <rFont val="Tahoma"/>
        <family val="2"/>
      </rPr>
      <t>Pig Fats (including lard) and poultry fat, other than that of heading 0209 or 1503</t>
    </r>
  </si>
  <si>
    <r>
      <rPr>
        <sz val="12"/>
        <rFont val="Tahoma"/>
        <family val="2"/>
      </rPr>
      <t>Fats of bovine animals, sheep or goats other than those of heading 1503</t>
    </r>
  </si>
  <si>
    <r>
      <rPr>
        <sz val="12"/>
        <rFont val="Tahoma"/>
        <family val="2"/>
      </rPr>
      <t>Mutton tallow: Fats of bovine animals, sheep or goats other than those of heading 1503</t>
    </r>
  </si>
  <si>
    <r>
      <rPr>
        <sz val="12"/>
        <rFont val="Tahoma"/>
        <family val="2"/>
      </rPr>
      <t xml:space="preserve">Fats, unrendered (excluding Mutton tallow): Fats of bovine animals, sheep or goats other
</t>
    </r>
    <r>
      <rPr>
        <sz val="12"/>
        <rFont val="Tahoma"/>
        <family val="2"/>
      </rPr>
      <t>than those of heading 1503</t>
    </r>
  </si>
  <si>
    <r>
      <rPr>
        <sz val="12"/>
        <rFont val="Tahoma"/>
        <family val="2"/>
      </rPr>
      <t xml:space="preserve">Rendered or solvent extraton fats: Fats of bovine animals, sheep or goats other than
</t>
    </r>
    <r>
      <rPr>
        <sz val="12"/>
        <rFont val="Tahoma"/>
        <family val="2"/>
      </rPr>
      <t>those of heading 1503</t>
    </r>
  </si>
  <si>
    <r>
      <rPr>
        <sz val="12"/>
        <rFont val="Tahoma"/>
        <family val="2"/>
      </rPr>
      <t>Other: Fats of bovine animals, sheep or goats other than those of heading 1503</t>
    </r>
  </si>
  <si>
    <r>
      <rPr>
        <sz val="12"/>
        <rFont val="Tahoma"/>
        <family val="2"/>
      </rPr>
      <t xml:space="preserve">Lard stearin, lard oil, oleo stearin, oleo-oil and
</t>
    </r>
    <r>
      <rPr>
        <sz val="12"/>
        <rFont val="Tahoma"/>
        <family val="2"/>
      </rPr>
      <t>tallow oil, not emulsified or mixed or otherwise prepared.</t>
    </r>
  </si>
  <si>
    <r>
      <rPr>
        <sz val="12"/>
        <rFont val="Tahoma"/>
        <family val="2"/>
      </rPr>
      <t xml:space="preserve">Fats &amp; oils and their fractions, of fish or
</t>
    </r>
    <r>
      <rPr>
        <sz val="12"/>
        <rFont val="Tahoma"/>
        <family val="2"/>
      </rPr>
      <t>marine mammals, whether or not refined, but not chemically modified</t>
    </r>
  </si>
  <si>
    <r>
      <rPr>
        <sz val="12"/>
        <rFont val="Tahoma"/>
        <family val="2"/>
      </rPr>
      <t>Fish liver oils and their fractions</t>
    </r>
  </si>
  <si>
    <r>
      <rPr>
        <sz val="12"/>
        <rFont val="Tahoma"/>
        <family val="2"/>
      </rPr>
      <t>Cod liver oil : Fish liver oils and their fractions</t>
    </r>
  </si>
  <si>
    <r>
      <rPr>
        <sz val="12"/>
        <rFont val="Tahoma"/>
        <family val="2"/>
      </rPr>
      <t>Squid liver oil : Fish liver oils and their fractions: Other</t>
    </r>
  </si>
  <si>
    <r>
      <rPr>
        <sz val="12"/>
        <rFont val="Tahoma"/>
        <family val="2"/>
      </rPr>
      <t>Fats and oils and their fractions of fish , other than liver oils</t>
    </r>
  </si>
  <si>
    <r>
      <rPr>
        <sz val="12"/>
        <rFont val="Tahoma"/>
        <family val="2"/>
      </rPr>
      <t>Fish body oil: Fats and oils and their fractions of fish , other than liver oils</t>
    </r>
  </si>
  <si>
    <r>
      <rPr>
        <sz val="12"/>
        <rFont val="Tahoma"/>
        <family val="2"/>
      </rPr>
      <t>Fish lipid oil: Fats and oils and their fractions of fish , other than liver oils</t>
    </r>
  </si>
  <si>
    <r>
      <rPr>
        <sz val="12"/>
        <rFont val="Tahoma"/>
        <family val="2"/>
      </rPr>
      <t>Sperm oil: Fats and oils and their fractions of fish , other than liver oils</t>
    </r>
  </si>
  <si>
    <r>
      <rPr>
        <sz val="12"/>
        <rFont val="Tahoma"/>
        <family val="2"/>
      </rPr>
      <t>Fats and oils and their fractions of fish (other than liver oils)</t>
    </r>
  </si>
  <si>
    <r>
      <rPr>
        <sz val="12"/>
        <rFont val="Tahoma"/>
        <family val="2"/>
      </rPr>
      <t>Fats and oils and their fractions of marine mammals</t>
    </r>
  </si>
  <si>
    <r>
      <rPr>
        <sz val="12"/>
        <rFont val="Tahoma"/>
        <family val="2"/>
      </rPr>
      <t>Wool grease &amp; fatty substances derived therefrom (including lanolin)</t>
    </r>
  </si>
  <si>
    <r>
      <rPr>
        <sz val="12"/>
        <rFont val="Tahoma"/>
        <family val="2"/>
      </rPr>
      <t>Wool alcohol (including lanolin alcohol)</t>
    </r>
  </si>
  <si>
    <r>
      <rPr>
        <sz val="12"/>
        <rFont val="Tahoma"/>
        <family val="2"/>
      </rPr>
      <t>Wool grease, crude</t>
    </r>
  </si>
  <si>
    <r>
      <rPr>
        <sz val="12"/>
        <rFont val="Tahoma"/>
        <family val="2"/>
      </rPr>
      <t>Other, wool grease and fatty substances derived therefrom</t>
    </r>
  </si>
  <si>
    <r>
      <rPr>
        <sz val="12"/>
        <rFont val="Tahoma"/>
        <family val="2"/>
      </rPr>
      <t xml:space="preserve">Other animal fats &amp; oil and their fraction whether or not refined, but not chemically
</t>
    </r>
    <r>
      <rPr>
        <sz val="12"/>
        <rFont val="Tahoma"/>
        <family val="2"/>
      </rPr>
      <t>modified.</t>
    </r>
  </si>
  <si>
    <r>
      <rPr>
        <sz val="12"/>
        <rFont val="Tahoma"/>
        <family val="2"/>
      </rPr>
      <t xml:space="preserve">Neats Foot oil and fats from bone or waste: Other animal fats &amp; oil and their fraction whether or not refined, but not chemically
</t>
    </r>
    <r>
      <rPr>
        <sz val="12"/>
        <rFont val="Tahoma"/>
        <family val="2"/>
      </rPr>
      <t>modified.</t>
    </r>
  </si>
  <si>
    <r>
      <rPr>
        <sz val="12"/>
        <rFont val="Tahoma"/>
        <family val="2"/>
      </rPr>
      <t xml:space="preserve">Other: Other animal fats &amp; oil and their
</t>
    </r>
    <r>
      <rPr>
        <sz val="12"/>
        <rFont val="Tahoma"/>
        <family val="2"/>
      </rPr>
      <t>fraction whether or not refined, but not chemically modified.</t>
    </r>
  </si>
  <si>
    <r>
      <rPr>
        <sz val="12"/>
        <rFont val="Tahoma"/>
        <family val="2"/>
      </rPr>
      <t>Soya-bean oil and its fraction whether or not refined, but not chemically modified.</t>
    </r>
  </si>
  <si>
    <r>
      <rPr>
        <sz val="12"/>
        <rFont val="Tahoma"/>
        <family val="2"/>
      </rPr>
      <t>Soya bean oil (crude oil)</t>
    </r>
  </si>
  <si>
    <r>
      <rPr>
        <sz val="12"/>
        <rFont val="Tahoma"/>
        <family val="2"/>
      </rPr>
      <t>Soya bean oil and its fractions (other than crude):</t>
    </r>
  </si>
  <si>
    <r>
      <rPr>
        <sz val="12"/>
        <rFont val="Tahoma"/>
        <family val="2"/>
      </rPr>
      <t>Soyabean oil (Edible oil)</t>
    </r>
  </si>
  <si>
    <r>
      <rPr>
        <sz val="12"/>
        <rFont val="Tahoma"/>
        <family val="2"/>
      </rPr>
      <t>Soyabean oil (Vegetable oil)</t>
    </r>
  </si>
  <si>
    <r>
      <rPr>
        <sz val="12"/>
        <rFont val="Tahoma"/>
        <family val="2"/>
      </rPr>
      <t>Ground-nut oil and its fraction whether or not refined, but not chemically modified.</t>
    </r>
  </si>
  <si>
    <r>
      <rPr>
        <sz val="12"/>
        <rFont val="Tahoma"/>
        <family val="2"/>
      </rPr>
      <t>Ground-nut oil (crude oil)</t>
    </r>
  </si>
  <si>
    <r>
      <rPr>
        <sz val="12"/>
        <rFont val="Tahoma"/>
        <family val="2"/>
      </rPr>
      <t>Ground-nut oil and its fractions (other than crude oil)</t>
    </r>
  </si>
  <si>
    <r>
      <rPr>
        <sz val="12"/>
        <rFont val="Tahoma"/>
        <family val="2"/>
      </rPr>
      <t>Groundnut oil (Edible oil)</t>
    </r>
  </si>
  <si>
    <r>
      <rPr>
        <sz val="12"/>
        <rFont val="Tahoma"/>
        <family val="2"/>
      </rPr>
      <t>Groundnut oil (Vegetable oil)</t>
    </r>
  </si>
  <si>
    <r>
      <rPr>
        <sz val="12"/>
        <rFont val="Tahoma"/>
        <family val="2"/>
      </rPr>
      <t>Olive oil &amp; its fractions, whether or not refined, but not chemically modified</t>
    </r>
  </si>
  <si>
    <r>
      <rPr>
        <sz val="12"/>
        <rFont val="Tahoma"/>
        <family val="2"/>
      </rPr>
      <t>Olive oil (crude oil)</t>
    </r>
  </si>
  <si>
    <r>
      <rPr>
        <sz val="12"/>
        <rFont val="Tahoma"/>
        <family val="2"/>
      </rPr>
      <t>Olive oil and its fractions (other than virgin)</t>
    </r>
  </si>
  <si>
    <r>
      <rPr>
        <sz val="12"/>
        <rFont val="Tahoma"/>
        <family val="2"/>
      </rPr>
      <t>Olive oil (Edible oil)</t>
    </r>
  </si>
  <si>
    <r>
      <rPr>
        <sz val="12"/>
        <rFont val="Tahoma"/>
        <family val="2"/>
      </rPr>
      <t>Olive oil (Vegetable oil)</t>
    </r>
  </si>
  <si>
    <r>
      <rPr>
        <sz val="12"/>
        <rFont val="Tahoma"/>
        <family val="2"/>
      </rPr>
      <t xml:space="preserve">Other oils and thir fractions obtained solely from olives, whether or not refined, but not chemically modified, including blends of these oils or fractions with oils or fractions of
</t>
    </r>
    <r>
      <rPr>
        <sz val="12"/>
        <rFont val="Tahoma"/>
        <family val="2"/>
      </rPr>
      <t>heading 1509</t>
    </r>
  </si>
  <si>
    <r>
      <rPr>
        <sz val="12"/>
        <rFont val="Tahoma"/>
        <family val="2"/>
      </rPr>
      <t>Palm oil &amp; its fractions, whether or not refined, but not chemically modified</t>
    </r>
  </si>
  <si>
    <r>
      <rPr>
        <sz val="12"/>
        <rFont val="Tahoma"/>
        <family val="2"/>
      </rPr>
      <t>Palm oil (crude oil)</t>
    </r>
  </si>
  <si>
    <r>
      <rPr>
        <sz val="12"/>
        <rFont val="Tahoma"/>
        <family val="2"/>
      </rPr>
      <t>Palm oil and its fractions (other than crude oil)</t>
    </r>
  </si>
  <si>
    <r>
      <rPr>
        <sz val="12"/>
        <rFont val="Tahoma"/>
        <family val="2"/>
      </rPr>
      <t>Refined bleached deodorised palm oil</t>
    </r>
  </si>
  <si>
    <r>
      <rPr>
        <sz val="12"/>
        <rFont val="Tahoma"/>
        <family val="2"/>
      </rPr>
      <t>Refined bleached deodorised palmolein</t>
    </r>
  </si>
  <si>
    <r>
      <rPr>
        <sz val="12"/>
        <rFont val="Tahoma"/>
        <family val="2"/>
      </rPr>
      <t>Palmoil (Vegetable oil)</t>
    </r>
  </si>
  <si>
    <r>
      <rPr>
        <sz val="12"/>
        <rFont val="Tahoma"/>
        <family val="2"/>
      </rPr>
      <t xml:space="preserve">Sunflower-seed, safflower or cottonseed oil, and fractions thereof, whether or not refined
</t>
    </r>
    <r>
      <rPr>
        <sz val="12"/>
        <rFont val="Tahoma"/>
        <family val="2"/>
      </rPr>
      <t>but not chemically modified</t>
    </r>
  </si>
  <si>
    <r>
      <rPr>
        <sz val="12"/>
        <rFont val="Tahoma"/>
        <family val="2"/>
      </rPr>
      <t>Sunflower-seed, safflower oil (crude oil)</t>
    </r>
  </si>
  <si>
    <r>
      <rPr>
        <sz val="12"/>
        <rFont val="Tahoma"/>
        <family val="2"/>
      </rPr>
      <t>Sunflower seed oil, safflower oil and their fractions (other than crude oil)</t>
    </r>
  </si>
  <si>
    <r>
      <rPr>
        <sz val="12"/>
        <rFont val="Tahoma"/>
        <family val="2"/>
      </rPr>
      <t>Sunflower oil (Edible oil)</t>
    </r>
  </si>
  <si>
    <r>
      <rPr>
        <sz val="12"/>
        <rFont val="Tahoma"/>
        <family val="2"/>
      </rPr>
      <t>Sunflower oil (Vegetable oil)</t>
    </r>
  </si>
  <si>
    <r>
      <rPr>
        <sz val="12"/>
        <rFont val="Tahoma"/>
        <family val="2"/>
      </rPr>
      <t>Saffola oil (Edible oil)</t>
    </r>
  </si>
  <si>
    <r>
      <rPr>
        <sz val="12"/>
        <rFont val="Tahoma"/>
        <family val="2"/>
      </rPr>
      <t>Suffola oil (Vegetable oil)</t>
    </r>
  </si>
  <si>
    <r>
      <rPr>
        <sz val="12"/>
        <rFont val="Tahoma"/>
        <family val="2"/>
      </rPr>
      <t>Cotton-seed oil (crude oil)</t>
    </r>
  </si>
  <si>
    <r>
      <rPr>
        <sz val="12"/>
        <rFont val="Tahoma"/>
        <family val="2"/>
      </rPr>
      <t>Cotton seed oil (other than crude oil) and its fractions</t>
    </r>
  </si>
  <si>
    <r>
      <rPr>
        <sz val="12"/>
        <rFont val="Tahoma"/>
        <family val="2"/>
      </rPr>
      <t>Cottonseed oil (Edible oil)</t>
    </r>
  </si>
  <si>
    <r>
      <rPr>
        <sz val="12"/>
        <rFont val="Tahoma"/>
        <family val="2"/>
      </rPr>
      <t>Cottonseed oil (Vegetable oil)</t>
    </r>
  </si>
  <si>
    <r>
      <rPr>
        <sz val="12"/>
        <rFont val="Tahoma"/>
        <family val="2"/>
      </rPr>
      <t xml:space="preserve">Coconut (copra) , palm kernel or babassu oil and fractions thereof, whether or not refined,
</t>
    </r>
    <r>
      <rPr>
        <sz val="12"/>
        <rFont val="Tahoma"/>
        <family val="2"/>
      </rPr>
      <t>but not chemically</t>
    </r>
  </si>
  <si>
    <r>
      <rPr>
        <sz val="12"/>
        <rFont val="Tahoma"/>
        <family val="2"/>
      </rPr>
      <t>Coconut (copra) oil (crude oil)</t>
    </r>
  </si>
  <si>
    <r>
      <rPr>
        <sz val="12"/>
        <rFont val="Tahoma"/>
        <family val="2"/>
      </rPr>
      <t>Other coconut oil and its fractions</t>
    </r>
  </si>
  <si>
    <r>
      <rPr>
        <sz val="12"/>
        <rFont val="Tahoma"/>
        <family val="2"/>
      </rPr>
      <t>Palm kernel oil (Edible oil)</t>
    </r>
  </si>
  <si>
    <r>
      <rPr>
        <sz val="12"/>
        <rFont val="Tahoma"/>
        <family val="2"/>
      </rPr>
      <t>Palm kernel oil, babassu oil (crude oil)</t>
    </r>
  </si>
  <si>
    <r>
      <rPr>
        <sz val="12"/>
        <rFont val="Tahoma"/>
        <family val="2"/>
      </rPr>
      <t>Babassu oil (Edible)</t>
    </r>
  </si>
  <si>
    <r>
      <rPr>
        <sz val="12"/>
        <rFont val="Tahoma"/>
        <family val="2"/>
      </rPr>
      <t>Palm kernel oil, babassu oil and its fractions (other than crude oil)</t>
    </r>
  </si>
  <si>
    <r>
      <rPr>
        <sz val="12"/>
        <rFont val="Tahoma"/>
        <family val="2"/>
      </rPr>
      <t xml:space="preserve">Rape, colza or mustard oil and fractions thereof, whether or not refined, but not
</t>
    </r>
    <r>
      <rPr>
        <sz val="12"/>
        <rFont val="Tahoma"/>
        <family val="2"/>
      </rPr>
      <t>chemically modified</t>
    </r>
  </si>
  <si>
    <r>
      <rPr>
        <sz val="12"/>
        <rFont val="Tahoma"/>
        <family val="2"/>
      </rPr>
      <t>Rape or colza oil, mustard oil (crude oil)</t>
    </r>
  </si>
  <si>
    <r>
      <rPr>
        <sz val="12"/>
        <rFont val="Tahoma"/>
        <family val="2"/>
      </rPr>
      <t>Refined colza oil</t>
    </r>
  </si>
  <si>
    <r>
      <rPr>
        <sz val="12"/>
        <rFont val="Tahoma"/>
        <family val="2"/>
      </rPr>
      <t>Refined rapeseed iuk</t>
    </r>
  </si>
  <si>
    <r>
      <rPr>
        <sz val="12"/>
        <rFont val="Tahoma"/>
        <family val="2"/>
      </rPr>
      <t>Rape or colza oil, mustard oil and their fractions (not crude oil)</t>
    </r>
  </si>
  <si>
    <r>
      <rPr>
        <sz val="12"/>
        <rFont val="Tahoma"/>
        <family val="2"/>
      </rPr>
      <t>Refined Mustard oil</t>
    </r>
  </si>
  <si>
    <r>
      <rPr>
        <sz val="12"/>
        <rFont val="Tahoma"/>
        <family val="2"/>
      </rPr>
      <t>Other fixed vegetable fats and oils (including jojoba oil) and their fractions, whether or not refined, but not chemically modified</t>
    </r>
  </si>
  <si>
    <r>
      <rPr>
        <sz val="12"/>
        <rFont val="Tahoma"/>
        <family val="2"/>
      </rPr>
      <t>Linseed oil (crude oil)</t>
    </r>
  </si>
  <si>
    <r>
      <rPr>
        <sz val="12"/>
        <rFont val="Tahoma"/>
        <family val="2"/>
      </rPr>
      <t>Linseed oil and its fractions (other than crude oil)</t>
    </r>
  </si>
  <si>
    <r>
      <rPr>
        <sz val="12"/>
        <rFont val="Tahoma"/>
        <family val="2"/>
      </rPr>
      <t>Linseed oil (Edible oil)</t>
    </r>
  </si>
  <si>
    <r>
      <rPr>
        <sz val="12"/>
        <rFont val="Tahoma"/>
        <family val="2"/>
      </rPr>
      <t>Linseed oil (Vegetable oil)</t>
    </r>
  </si>
  <si>
    <r>
      <rPr>
        <sz val="12"/>
        <rFont val="Tahoma"/>
        <family val="2"/>
      </rPr>
      <t>Maize oil (crude oil)</t>
    </r>
  </si>
  <si>
    <r>
      <rPr>
        <sz val="12"/>
        <rFont val="Tahoma"/>
        <family val="2"/>
      </rPr>
      <t>Maize oil and its fractions (other than crude oil)</t>
    </r>
  </si>
  <si>
    <r>
      <rPr>
        <sz val="12"/>
        <rFont val="Tahoma"/>
        <family val="2"/>
      </rPr>
      <t>Maize (corn) oil (Edible oil)</t>
    </r>
  </si>
  <si>
    <r>
      <rPr>
        <sz val="12"/>
        <rFont val="Tahoma"/>
        <family val="2"/>
      </rPr>
      <t>Maize (corn) oil  (Vegetable oil)</t>
    </r>
  </si>
  <si>
    <r>
      <rPr>
        <sz val="12"/>
        <rFont val="Tahoma"/>
        <family val="2"/>
      </rPr>
      <t>Castor oil and its fractions</t>
    </r>
  </si>
  <si>
    <r>
      <rPr>
        <sz val="12"/>
        <rFont val="Tahoma"/>
        <family val="2"/>
      </rPr>
      <t>Castor  oil (Edible oil)</t>
    </r>
  </si>
  <si>
    <r>
      <rPr>
        <sz val="12"/>
        <rFont val="Tahoma"/>
        <family val="2"/>
      </rPr>
      <t>Castor oil  (Vegetable oil)</t>
    </r>
  </si>
  <si>
    <r>
      <rPr>
        <sz val="12"/>
        <rFont val="Tahoma"/>
        <family val="2"/>
      </rPr>
      <t>Tung oil and its fractions</t>
    </r>
  </si>
  <si>
    <r>
      <rPr>
        <sz val="12"/>
        <rFont val="Tahoma"/>
        <family val="2"/>
      </rPr>
      <t>Sesame oil and its fractions</t>
    </r>
  </si>
  <si>
    <r>
      <rPr>
        <sz val="12"/>
        <rFont val="Tahoma"/>
        <family val="2"/>
      </rPr>
      <t>Sesame oil (Edible oil)</t>
    </r>
  </si>
  <si>
    <r>
      <rPr>
        <sz val="12"/>
        <rFont val="Tahoma"/>
        <family val="2"/>
      </rPr>
      <t>Sesame oil  (Vegetable oil)</t>
    </r>
  </si>
  <si>
    <r>
      <rPr>
        <sz val="12"/>
        <rFont val="Tahoma"/>
        <family val="2"/>
      </rPr>
      <t>Jojoba oil and its fractions</t>
    </r>
  </si>
  <si>
    <r>
      <rPr>
        <sz val="12"/>
        <rFont val="Tahoma"/>
        <family val="2"/>
      </rPr>
      <t>Other fixed vegetable fats and oils and their fractions</t>
    </r>
  </si>
  <si>
    <r>
      <rPr>
        <sz val="12"/>
        <rFont val="Tahoma"/>
        <family val="2"/>
      </rPr>
      <t xml:space="preserve">Fixed vegetable oils , namely the following: chlu moongra oil, mawra oil, kokam oil,
</t>
    </r>
    <r>
      <rPr>
        <sz val="12"/>
        <rFont val="Tahoma"/>
        <family val="2"/>
      </rPr>
      <t>tobacco seed oil sal oil</t>
    </r>
  </si>
  <si>
    <r>
      <rPr>
        <sz val="12"/>
        <rFont val="Tahoma"/>
        <family val="2"/>
      </rPr>
      <t xml:space="preserve">Fixed vegetable oils , namely the following: Neem seed oil, karanj oil, silk cotton seed oil, khakhon oil, watermelon oil, kusum oil, rubberseed oil, dhup oil, undi oil, maroti oil,
</t>
    </r>
    <r>
      <rPr>
        <sz val="12"/>
        <rFont val="Tahoma"/>
        <family val="2"/>
      </rPr>
      <t>pisa oil, nahar oil</t>
    </r>
  </si>
  <si>
    <r>
      <rPr>
        <sz val="12"/>
        <rFont val="Tahoma"/>
        <family val="2"/>
      </rPr>
      <t>Fixed vegetable oils , namely the following: Cardomom oil, chillies/capsicum oil, turmeric oil, ajwain seed oil, niger seed oil, garlic oil</t>
    </r>
  </si>
  <si>
    <r>
      <rPr>
        <sz val="12"/>
        <rFont val="Tahoma"/>
        <family val="2"/>
      </rPr>
      <t>Fixed vegetable oils of ediblegrade namely: Mango kernal oil, kahua oil, rice  bran oil</t>
    </r>
  </si>
  <si>
    <r>
      <rPr>
        <sz val="12"/>
        <rFont val="Tahoma"/>
        <family val="2"/>
      </rPr>
      <t>Other edible oils</t>
    </r>
  </si>
  <si>
    <r>
      <rPr>
        <sz val="12"/>
        <rFont val="Tahoma"/>
        <family val="2"/>
      </rPr>
      <t>Other vegetable oils</t>
    </r>
  </si>
  <si>
    <r>
      <rPr>
        <sz val="12"/>
        <rFont val="Tahoma"/>
        <family val="2"/>
      </rPr>
      <t xml:space="preserve">Vegetable fats and oils and their fractions partly or wholly hydrogenated, interesterified or elaidinised, whether or not refined, but not
</t>
    </r>
    <r>
      <rPr>
        <sz val="12"/>
        <rFont val="Tahoma"/>
        <family val="2"/>
      </rPr>
      <t>further prepared.</t>
    </r>
  </si>
  <si>
    <r>
      <rPr>
        <sz val="12"/>
        <rFont val="Tahoma"/>
        <family val="2"/>
      </rPr>
      <t xml:space="preserve">Animal fats and oils and their fractions partly or wholly hydrogenated, interesterified or elaidinised, whether or not refined, but not
</t>
    </r>
    <r>
      <rPr>
        <sz val="12"/>
        <rFont val="Tahoma"/>
        <family val="2"/>
      </rPr>
      <t>further prepared.</t>
    </r>
  </si>
  <si>
    <r>
      <rPr>
        <sz val="12"/>
        <rFont val="Tahoma"/>
        <family val="2"/>
      </rPr>
      <t>Animal fats and oils and their fractions (hydrogenated, interesterified)</t>
    </r>
  </si>
  <si>
    <r>
      <rPr>
        <sz val="12"/>
        <rFont val="Tahoma"/>
        <family val="2"/>
      </rPr>
      <t>Vegetable fats and oils and their fraction</t>
    </r>
  </si>
  <si>
    <r>
      <rPr>
        <sz val="12"/>
        <rFont val="Tahoma"/>
        <family val="2"/>
      </rPr>
      <t>Groundnut oil(Edible oil)</t>
    </r>
  </si>
  <si>
    <r>
      <rPr>
        <sz val="12"/>
        <rFont val="Tahoma"/>
        <family val="2"/>
      </rPr>
      <t>Castor oil (Edible oil)</t>
    </r>
  </si>
  <si>
    <r>
      <rPr>
        <sz val="12"/>
        <rFont val="Tahoma"/>
        <family val="2"/>
      </rPr>
      <t>Castor oil (Vegetable oil)</t>
    </r>
  </si>
  <si>
    <r>
      <rPr>
        <sz val="12"/>
        <rFont val="Tahoma"/>
        <family val="2"/>
      </rPr>
      <t>Other including vanaspati (Edible oil)</t>
    </r>
  </si>
  <si>
    <r>
      <rPr>
        <sz val="12"/>
        <rFont val="Tahoma"/>
        <family val="2"/>
      </rPr>
      <t>Other including vanaspati (Vegetable oil)</t>
    </r>
  </si>
  <si>
    <r>
      <rPr>
        <sz val="12"/>
        <rFont val="Tahoma"/>
        <family val="2"/>
      </rPr>
      <t>Margarine, Linoxyn [solidified linseed oil]; edible mixtures or preparations of animal or vegitable fats or oils or of fractions of different fats or oils of the chapter, other than edible fats or oils or their fractions of heading 1516</t>
    </r>
  </si>
  <si>
    <r>
      <rPr>
        <sz val="12"/>
        <rFont val="Tahoma"/>
        <family val="2"/>
      </rPr>
      <t>Margarine (excluding liquid margarine)</t>
    </r>
  </si>
  <si>
    <r>
      <rPr>
        <sz val="12"/>
        <rFont val="Tahoma"/>
        <family val="2"/>
      </rPr>
      <t>Margarine (excluding liquid margarine), of animal origin</t>
    </r>
  </si>
  <si>
    <r>
      <rPr>
        <sz val="12"/>
        <rFont val="Tahoma"/>
        <family val="2"/>
      </rPr>
      <t>Margarine (excluding liquid margarine), of vegetable origin, edible grade</t>
    </r>
  </si>
  <si>
    <r>
      <rPr>
        <sz val="12"/>
        <rFont val="Tahoma"/>
        <family val="2"/>
      </rPr>
      <t>Margarine (excluding liquid margarine), of vegetable origin, Linoxyn</t>
    </r>
  </si>
  <si>
    <r>
      <rPr>
        <sz val="12"/>
        <rFont val="Tahoma"/>
        <family val="2"/>
      </rPr>
      <t>Sal fat (processed or refined)</t>
    </r>
  </si>
  <si>
    <r>
      <rPr>
        <sz val="12"/>
        <rFont val="Tahoma"/>
        <family val="2"/>
      </rPr>
      <t>Peanut butter</t>
    </r>
  </si>
  <si>
    <r>
      <rPr>
        <sz val="12"/>
        <rFont val="Tahoma"/>
        <family val="2"/>
      </rPr>
      <t>Imitation lard of animal origin</t>
    </r>
  </si>
  <si>
    <r>
      <rPr>
        <sz val="12"/>
        <rFont val="Tahoma"/>
        <family val="2"/>
      </rPr>
      <t>Imitation lard of Vegetable origin</t>
    </r>
  </si>
  <si>
    <r>
      <rPr>
        <sz val="12"/>
        <rFont val="Tahoma"/>
        <family val="2"/>
      </rPr>
      <t>Other edible mixtures or preparations of animal or vegetable fats or oils or of fractions</t>
    </r>
  </si>
  <si>
    <r>
      <rPr>
        <sz val="12"/>
        <rFont val="Tahoma"/>
        <family val="2"/>
      </rPr>
      <t>Vegetable fats and oils and their fractions, boiled, oxidised, dehydrated, sulphurised, blown, polymerised by heat in vacuum or otherwise chemically modified, excluding those of heading 1516</t>
    </r>
  </si>
  <si>
    <r>
      <rPr>
        <sz val="12"/>
        <rFont val="Tahoma"/>
        <family val="2"/>
      </rPr>
      <t>Animal fats and oils and their fractions, boiled, oxidised, dehydrated, sulphurised, blown, polymerised by heat in vacuum or otherwise chemically modified, excluding those of heading 1516; inedible mixtures or preparations fo Animal or vegetable fats or oils or of fractions of different  fats of oils of this chapter, not elsewhere specified of included.</t>
    </r>
  </si>
  <si>
    <r>
      <rPr>
        <sz val="12"/>
        <rFont val="Tahoma"/>
        <family val="2"/>
      </rPr>
      <t>Castor oil(Vegetable oil)</t>
    </r>
  </si>
  <si>
    <r>
      <rPr>
        <sz val="12"/>
        <rFont val="Tahoma"/>
        <family val="2"/>
      </rPr>
      <t>Other vegetable oil edible grade</t>
    </r>
  </si>
  <si>
    <r>
      <rPr>
        <sz val="12"/>
        <rFont val="Tahoma"/>
        <family val="2"/>
      </rPr>
      <t>Other vegetable oil</t>
    </r>
  </si>
  <si>
    <r>
      <rPr>
        <sz val="12"/>
        <rFont val="Tahoma"/>
        <family val="2"/>
      </rPr>
      <t>Animal or vegetable fats boiled, oxidised, dehydrated etc.</t>
    </r>
  </si>
  <si>
    <r>
      <rPr>
        <sz val="12"/>
        <rFont val="Tahoma"/>
        <family val="2"/>
      </rPr>
      <t>XXXXX</t>
    </r>
  </si>
  <si>
    <r>
      <rPr>
        <sz val="12"/>
        <rFont val="Tahoma"/>
        <family val="2"/>
      </rPr>
      <t>Glycerol, crude; glycerol water and glycerol lyes</t>
    </r>
  </si>
  <si>
    <r>
      <rPr>
        <sz val="12"/>
        <rFont val="Tahoma"/>
        <family val="2"/>
      </rPr>
      <t>Vegetable waxes  (other than triglycerides), Beeswax, othe insect waxes and spermaceti, whether or not refined or coloured</t>
    </r>
  </si>
  <si>
    <r>
      <rPr>
        <sz val="12"/>
        <rFont val="Tahoma"/>
        <family val="2"/>
      </rPr>
      <t>Vegetable waxes</t>
    </r>
  </si>
  <si>
    <r>
      <rPr>
        <sz val="12"/>
        <rFont val="Tahoma"/>
        <family val="2"/>
      </rPr>
      <t>Beeswax, other insect waxes, spermaceti</t>
    </r>
  </si>
  <si>
    <r>
      <rPr>
        <sz val="12"/>
        <rFont val="Tahoma"/>
        <family val="2"/>
      </rPr>
      <t>Bee Wax</t>
    </r>
  </si>
  <si>
    <r>
      <rPr>
        <sz val="12"/>
        <rFont val="Tahoma"/>
        <family val="2"/>
      </rPr>
      <t>Shellac wax</t>
    </r>
  </si>
  <si>
    <r>
      <rPr>
        <sz val="12"/>
        <rFont val="Tahoma"/>
        <family val="2"/>
      </rPr>
      <t>Degras, residues from the treatment of fatty substances or animal or vegetable waxes</t>
    </r>
  </si>
  <si>
    <r>
      <rPr>
        <sz val="12"/>
        <rFont val="Tahoma"/>
        <family val="2"/>
      </rPr>
      <t>Degras</t>
    </r>
  </si>
  <si>
    <r>
      <rPr>
        <sz val="12"/>
        <rFont val="Tahoma"/>
        <family val="2"/>
      </rPr>
      <t>Soap stocks</t>
    </r>
  </si>
  <si>
    <r>
      <rPr>
        <sz val="12"/>
        <rFont val="Tahoma"/>
        <family val="2"/>
      </rPr>
      <t>Beeswax, other insect waxes, spermaceti: Other</t>
    </r>
  </si>
  <si>
    <r>
      <rPr>
        <sz val="12"/>
        <rFont val="Tahoma"/>
        <family val="2"/>
      </rPr>
      <t xml:space="preserve">Sausages and similar products, of meat, meat offal or blood; food preparations based on
</t>
    </r>
    <r>
      <rPr>
        <sz val="12"/>
        <rFont val="Tahoma"/>
        <family val="2"/>
      </rPr>
      <t>these products.</t>
    </r>
  </si>
  <si>
    <r>
      <rPr>
        <sz val="12"/>
        <rFont val="Tahoma"/>
        <family val="2"/>
      </rPr>
      <t>Other prepared or preserved meat, meat offal or blood</t>
    </r>
  </si>
  <si>
    <r>
      <rPr>
        <sz val="12"/>
        <rFont val="Tahoma"/>
        <family val="2"/>
      </rPr>
      <t>Homogenised preparations (of meat, offal meat or blood)</t>
    </r>
  </si>
  <si>
    <r>
      <rPr>
        <sz val="12"/>
        <rFont val="Tahoma"/>
        <family val="2"/>
      </rPr>
      <t>Homogenised preparations (of meat, offal meat or blood) - of liver of any animal</t>
    </r>
  </si>
  <si>
    <r>
      <rPr>
        <sz val="12"/>
        <rFont val="Tahoma"/>
        <family val="2"/>
      </rPr>
      <t>Homogenised preparations: of polultry of heading 0105: of turkeys</t>
    </r>
  </si>
  <si>
    <r>
      <rPr>
        <sz val="12"/>
        <rFont val="Tahoma"/>
        <family val="2"/>
      </rPr>
      <t xml:space="preserve">Homogenised preparations: of polultry of
</t>
    </r>
    <r>
      <rPr>
        <sz val="12"/>
        <rFont val="Tahoma"/>
        <family val="2"/>
      </rPr>
      <t>heading 0105: of fowls of species Gallus domesticus</t>
    </r>
  </si>
  <si>
    <r>
      <rPr>
        <sz val="12"/>
        <rFont val="Tahoma"/>
        <family val="2"/>
      </rPr>
      <t>Prepared or preserved meat, blood of poultry (excluding turkeys)</t>
    </r>
  </si>
  <si>
    <r>
      <rPr>
        <sz val="12"/>
        <rFont val="Tahoma"/>
        <family val="2"/>
      </rPr>
      <t>Hams and cuts of swine (prepared or preserved)</t>
    </r>
  </si>
  <si>
    <r>
      <rPr>
        <sz val="12"/>
        <rFont val="Tahoma"/>
        <family val="2"/>
      </rPr>
      <t>Shoulders and cuts of swine (prepared or preserved)</t>
    </r>
  </si>
  <si>
    <r>
      <rPr>
        <sz val="12"/>
        <rFont val="Tahoma"/>
        <family val="2"/>
      </rPr>
      <t xml:space="preserve">Prepared or preserved other meat, blood of swine (including mixtures)160250 meat, offal meat, blood of bovine animals (prepared or
</t>
    </r>
    <r>
      <rPr>
        <sz val="12"/>
        <rFont val="Tahoma"/>
        <family val="2"/>
      </rPr>
      <t>preserved)</t>
    </r>
  </si>
  <si>
    <r>
      <rPr>
        <sz val="12"/>
        <rFont val="Tahoma"/>
        <family val="2"/>
      </rPr>
      <t>Meat, offal, blood of other animals (prepared or preserved)</t>
    </r>
  </si>
  <si>
    <r>
      <rPr>
        <sz val="12"/>
        <rFont val="Tahoma"/>
        <family val="2"/>
      </rPr>
      <t xml:space="preserve">Extracts and juices of meat, fish or crustaceans, molluscs  or other aquatic
</t>
    </r>
    <r>
      <rPr>
        <sz val="12"/>
        <rFont val="Tahoma"/>
        <family val="2"/>
      </rPr>
      <t>invertebrates.</t>
    </r>
  </si>
  <si>
    <r>
      <rPr>
        <sz val="12"/>
        <rFont val="Tahoma"/>
        <family val="2"/>
      </rPr>
      <t>Prepared or preserved fish; caviar and caviar substitutes prepared from fish eggs</t>
    </r>
  </si>
  <si>
    <r>
      <rPr>
        <sz val="12"/>
        <rFont val="Tahoma"/>
        <family val="2"/>
      </rPr>
      <t>Salmon (prepared or preserved)</t>
    </r>
  </si>
  <si>
    <r>
      <rPr>
        <sz val="12"/>
        <rFont val="Tahoma"/>
        <family val="2"/>
      </rPr>
      <t>Herrings (prepared or preserved)</t>
    </r>
  </si>
  <si>
    <r>
      <rPr>
        <sz val="12"/>
        <rFont val="Tahoma"/>
        <family val="2"/>
      </rPr>
      <t>Sardines, sardinella, brisling, sprats (prepared or preserved)</t>
    </r>
  </si>
  <si>
    <r>
      <rPr>
        <sz val="12"/>
        <rFont val="Tahoma"/>
        <family val="2"/>
      </rPr>
      <t>Tunas, skipjack and bonito (sarda spp.) (prepared or preserved)</t>
    </r>
  </si>
  <si>
    <r>
      <rPr>
        <sz val="12"/>
        <rFont val="Tahoma"/>
        <family val="2"/>
      </rPr>
      <t>Mackerel (prepared or preserved)</t>
    </r>
  </si>
  <si>
    <r>
      <rPr>
        <sz val="12"/>
        <rFont val="Tahoma"/>
        <family val="2"/>
      </rPr>
      <t>Anchovies (prepared or preserved)</t>
    </r>
  </si>
  <si>
    <r>
      <rPr>
        <sz val="12"/>
        <rFont val="Tahoma"/>
        <family val="2"/>
      </rPr>
      <t>Prepared or preserved other fish</t>
    </r>
  </si>
  <si>
    <r>
      <rPr>
        <sz val="12"/>
        <rFont val="Tahoma"/>
        <family val="2"/>
      </rPr>
      <t>Other prepared or preserved fish (excluding whole or in pieces)</t>
    </r>
  </si>
  <si>
    <r>
      <rPr>
        <sz val="12"/>
        <rFont val="Tahoma"/>
        <family val="2"/>
      </rPr>
      <t>Caviar, caviar substitutes prepared from fish eggs</t>
    </r>
  </si>
  <si>
    <r>
      <rPr>
        <sz val="12"/>
        <rFont val="Tahoma"/>
        <family val="2"/>
      </rPr>
      <t>Crustaceans, molluscs and other auatic invertebrates preapred or preserved</t>
    </r>
  </si>
  <si>
    <r>
      <rPr>
        <sz val="12"/>
        <rFont val="Tahoma"/>
        <family val="2"/>
      </rPr>
      <t>Crab (preserved or prepared)</t>
    </r>
  </si>
  <si>
    <r>
      <rPr>
        <sz val="12"/>
        <rFont val="Tahoma"/>
        <family val="2"/>
      </rPr>
      <t>Shrimps and prawns (prepared or preserved)</t>
    </r>
  </si>
  <si>
    <r>
      <rPr>
        <sz val="12"/>
        <rFont val="Tahoma"/>
        <family val="2"/>
      </rPr>
      <t>Lobster (prepared or preserved</t>
    </r>
  </si>
  <si>
    <r>
      <rPr>
        <sz val="12"/>
        <rFont val="Tahoma"/>
        <family val="2"/>
      </rPr>
      <t>Other crustaceans (prepared or preserved)</t>
    </r>
  </si>
  <si>
    <r>
      <rPr>
        <sz val="12"/>
        <rFont val="Tahoma"/>
        <family val="2"/>
      </rPr>
      <t>Prepared or preserved molluscs, other aquatic invertebrates</t>
    </r>
  </si>
  <si>
    <r>
      <rPr>
        <sz val="12"/>
        <rFont val="Tahoma"/>
        <family val="2"/>
      </rPr>
      <t>Cane jaggery (gur)</t>
    </r>
  </si>
  <si>
    <r>
      <rPr>
        <sz val="12"/>
        <rFont val="Tahoma"/>
        <family val="2"/>
      </rPr>
      <t>Beet sugar, cane suggar, khandsari sugar</t>
    </r>
  </si>
  <si>
    <r>
      <rPr>
        <sz val="12"/>
        <rFont val="Tahoma"/>
        <family val="2"/>
      </rPr>
      <t>Refined sugar containing added flavouring or colouring matter, sugar cubes</t>
    </r>
  </si>
  <si>
    <r>
      <rPr>
        <sz val="12"/>
        <rFont val="Tahoma"/>
        <family val="2"/>
      </rPr>
      <t>Cane sugar (raw sugar not added flavouring or coloring matter)</t>
    </r>
  </si>
  <si>
    <r>
      <rPr>
        <sz val="12"/>
        <rFont val="Tahoma"/>
        <family val="2"/>
      </rPr>
      <t>Gur, jagerry and edible variety of rub gur</t>
    </r>
  </si>
  <si>
    <r>
      <rPr>
        <sz val="12"/>
        <rFont val="Tahoma"/>
        <family val="2"/>
      </rPr>
      <t>Khandasari Sugar</t>
    </r>
  </si>
  <si>
    <r>
      <rPr>
        <sz val="12"/>
        <rFont val="Tahoma"/>
        <family val="2"/>
      </rPr>
      <t>Beet sugar (raw sugar not added flavouring or coloring matter)</t>
    </r>
  </si>
  <si>
    <r>
      <rPr>
        <sz val="12"/>
        <rFont val="Tahoma"/>
        <family val="2"/>
      </rPr>
      <t>Cane or beet sugar, chemically pure sucrose(added flavouring or coloring matter)</t>
    </r>
  </si>
  <si>
    <r>
      <rPr>
        <sz val="12"/>
        <rFont val="Tahoma"/>
        <family val="2"/>
      </rPr>
      <t>Other cane or beet sugar, chemically pure sucrose</t>
    </r>
  </si>
  <si>
    <r>
      <rPr>
        <sz val="12"/>
        <rFont val="Tahoma"/>
        <family val="2"/>
      </rPr>
      <t>Sugar Cubes</t>
    </r>
  </si>
  <si>
    <r>
      <rPr>
        <sz val="12"/>
        <rFont val="Tahoma"/>
        <family val="2"/>
      </rPr>
      <t>Pallmyra sugar</t>
    </r>
  </si>
  <si>
    <r>
      <rPr>
        <sz val="12"/>
        <rFont val="Tahoma"/>
        <family val="2"/>
      </rPr>
      <t xml:space="preserve">All goods falling under 1702 [Lactose, maple syrup, glucose, dextrose, fructose, invert sugar, artificial honey etc.,] other than
</t>
    </r>
    <r>
      <rPr>
        <sz val="12"/>
        <rFont val="Tahoma"/>
        <family val="2"/>
      </rPr>
      <t>palmyra sugar</t>
    </r>
  </si>
  <si>
    <r>
      <rPr>
        <sz val="12"/>
        <rFont val="Tahoma"/>
        <family val="2"/>
      </rPr>
      <t>Lactose, lactose syrup</t>
    </r>
  </si>
  <si>
    <r>
      <rPr>
        <sz val="12"/>
        <rFont val="Tahoma"/>
        <family val="2"/>
      </rPr>
      <t>Maple sugar, maple syrup</t>
    </r>
  </si>
  <si>
    <r>
      <rPr>
        <sz val="12"/>
        <rFont val="Tahoma"/>
        <family val="2"/>
      </rPr>
      <t>Glucose, glucose syrup (fructose content in dry state less than 20%)</t>
    </r>
  </si>
  <si>
    <r>
      <rPr>
        <sz val="12"/>
        <rFont val="Tahoma"/>
        <family val="2"/>
      </rPr>
      <t>Glucose, liquid</t>
    </r>
  </si>
  <si>
    <r>
      <rPr>
        <sz val="12"/>
        <rFont val="Tahoma"/>
        <family val="2"/>
      </rPr>
      <t>Glucose, solid</t>
    </r>
  </si>
  <si>
    <r>
      <rPr>
        <sz val="12"/>
        <rFont val="Tahoma"/>
        <family val="2"/>
      </rPr>
      <t>Dextrose not contining fructose or containing in the dry state atleast  20% but less than 50% by wight of fructose, excluding invert sugar - Dextrose in solid form</t>
    </r>
  </si>
  <si>
    <r>
      <rPr>
        <sz val="12"/>
        <rFont val="Tahoma"/>
        <family val="2"/>
      </rPr>
      <t>Dextrose not contining fructose or containing in the dry state less than 20% by wight of fructose - Dextrose in solid form</t>
    </r>
  </si>
  <si>
    <r>
      <rPr>
        <sz val="12"/>
        <rFont val="Tahoma"/>
        <family val="2"/>
      </rPr>
      <t xml:space="preserve">Dextrose not contining fructose or containing
</t>
    </r>
    <r>
      <rPr>
        <sz val="12"/>
        <rFont val="Tahoma"/>
        <family val="2"/>
      </rPr>
      <t>in the dry state less than 20% by wight of fructose - other</t>
    </r>
  </si>
  <si>
    <r>
      <rPr>
        <sz val="12"/>
        <rFont val="Tahoma"/>
        <family val="2"/>
      </rPr>
      <t>Glucose, glucose syrup (fructose content in dry state 20-50%)</t>
    </r>
  </si>
  <si>
    <r>
      <rPr>
        <sz val="12"/>
        <rFont val="Tahoma"/>
        <family val="2"/>
      </rPr>
      <t>Chemically pure fructose</t>
    </r>
  </si>
  <si>
    <r>
      <rPr>
        <sz val="12"/>
        <rFont val="Tahoma"/>
        <family val="2"/>
      </rPr>
      <t xml:space="preserve">Fructose, fructose syrup(fructose content in
</t>
    </r>
    <r>
      <rPr>
        <sz val="12"/>
        <rFont val="Tahoma"/>
        <family val="2"/>
      </rPr>
      <t>dry state more than 50%)170290 other sugars (including invert sugar)</t>
    </r>
  </si>
  <si>
    <r>
      <rPr>
        <sz val="12"/>
        <rFont val="Tahoma"/>
        <family val="2"/>
      </rPr>
      <t>Palmyra Sugar</t>
    </r>
  </si>
  <si>
    <r>
      <rPr>
        <sz val="12"/>
        <rFont val="Tahoma"/>
        <family val="2"/>
      </rPr>
      <t>Molasses resulting from the extraction or refining of sugar</t>
    </r>
  </si>
  <si>
    <r>
      <rPr>
        <sz val="12"/>
        <rFont val="Tahoma"/>
        <family val="2"/>
      </rPr>
      <t>Cane molasses</t>
    </r>
  </si>
  <si>
    <r>
      <rPr>
        <sz val="12"/>
        <rFont val="Tahoma"/>
        <family val="2"/>
      </rPr>
      <t>Molasses (excluding cane molasses)</t>
    </r>
  </si>
  <si>
    <r>
      <rPr>
        <sz val="12"/>
        <rFont val="Tahoma"/>
        <family val="2"/>
      </rPr>
      <t>Molasses (edible)</t>
    </r>
  </si>
  <si>
    <r>
      <rPr>
        <sz val="12"/>
        <rFont val="Tahoma"/>
        <family val="2"/>
      </rPr>
      <t>Sugar confection (including white chocolate and bubble/chewing gum).</t>
    </r>
  </si>
  <si>
    <r>
      <rPr>
        <sz val="12"/>
        <rFont val="Tahoma"/>
        <family val="2"/>
      </rPr>
      <t>Chewing gum/bubble gum and white chocolate not containing cocoa</t>
    </r>
  </si>
  <si>
    <r>
      <rPr>
        <sz val="12"/>
        <rFont val="Tahoma"/>
        <family val="2"/>
      </rPr>
      <t>Chewing gum</t>
    </r>
  </si>
  <si>
    <r>
      <rPr>
        <sz val="12"/>
        <rFont val="Tahoma"/>
        <family val="2"/>
      </rPr>
      <t>Other sugar confectionery, not containing cocoa: white chocolate</t>
    </r>
  </si>
  <si>
    <r>
      <rPr>
        <sz val="12"/>
        <rFont val="Tahoma"/>
        <family val="2"/>
      </rPr>
      <t>Jelly confectionary</t>
    </r>
  </si>
  <si>
    <r>
      <rPr>
        <sz val="12"/>
        <rFont val="Tahoma"/>
        <family val="2"/>
      </rPr>
      <t>Boiled sweets, whether or not filled</t>
    </r>
  </si>
  <si>
    <r>
      <rPr>
        <sz val="12"/>
        <rFont val="Tahoma"/>
        <family val="2"/>
      </rPr>
      <t>Toffees, caramels and similar sweets</t>
    </r>
  </si>
  <si>
    <r>
      <rPr>
        <sz val="12"/>
        <rFont val="Tahoma"/>
        <family val="2"/>
      </rPr>
      <t>Cocoa beans, whole or broken, raw or roasted</t>
    </r>
  </si>
  <si>
    <r>
      <rPr>
        <sz val="12"/>
        <rFont val="Tahoma"/>
        <family val="2"/>
      </rPr>
      <t>Cocoa shells, husks, skins and other cocoa waste</t>
    </r>
  </si>
  <si>
    <r>
      <rPr>
        <sz val="12"/>
        <rFont val="Tahoma"/>
        <family val="2"/>
      </rPr>
      <t>Cocoa paste, whether or not defatted</t>
    </r>
  </si>
  <si>
    <r>
      <rPr>
        <sz val="12"/>
        <rFont val="Tahoma"/>
        <family val="2"/>
      </rPr>
      <t>Cocoa paste (not defatted)</t>
    </r>
  </si>
  <si>
    <r>
      <rPr>
        <sz val="12"/>
        <rFont val="Tahoma"/>
        <family val="2"/>
      </rPr>
      <t>Cocoa paste (wholly or partly defatted)</t>
    </r>
  </si>
  <si>
    <r>
      <rPr>
        <sz val="12"/>
        <rFont val="Tahoma"/>
        <family val="2"/>
      </rPr>
      <t>Cocoa butter,fat and oil</t>
    </r>
  </si>
  <si>
    <r>
      <rPr>
        <sz val="12"/>
        <rFont val="Tahoma"/>
        <family val="2"/>
      </rPr>
      <t>Cocoa powder, not containing added sugar or other sweetening matter</t>
    </r>
  </si>
  <si>
    <r>
      <rPr>
        <sz val="12"/>
        <rFont val="Tahoma"/>
        <family val="2"/>
      </rPr>
      <t>Chocolate &amp; other food preparations containing cocoa</t>
    </r>
  </si>
  <si>
    <r>
      <rPr>
        <sz val="12"/>
        <rFont val="Tahoma"/>
        <family val="2"/>
      </rPr>
      <t>Cocoa powder (containing added sugar or other sweetening matter)</t>
    </r>
  </si>
  <si>
    <r>
      <rPr>
        <sz val="12"/>
        <rFont val="Tahoma"/>
        <family val="2"/>
      </rPr>
      <t>Other preparations</t>
    </r>
  </si>
  <si>
    <r>
      <rPr>
        <sz val="12"/>
        <rFont val="Tahoma"/>
        <family val="2"/>
      </rPr>
      <t>Food preparations containing cocoa (in block, slab, bar form; filled)</t>
    </r>
  </si>
  <si>
    <r>
      <rPr>
        <sz val="12"/>
        <rFont val="Tahoma"/>
        <family val="2"/>
      </rPr>
      <t>Food preparations containing cocoa (in block, slab, bar form; not filled)</t>
    </r>
  </si>
  <si>
    <r>
      <rPr>
        <sz val="12"/>
        <rFont val="Tahoma"/>
        <family val="2"/>
      </rPr>
      <t>Cocoa preparations (in containers, packings, in liquid, powder, granular form)</t>
    </r>
  </si>
  <si>
    <r>
      <rPr>
        <sz val="12"/>
        <rFont val="Tahoma"/>
        <family val="2"/>
      </rPr>
      <t>Chocolate &amp; chocolate products</t>
    </r>
  </si>
  <si>
    <r>
      <rPr>
        <sz val="12"/>
        <rFont val="Tahoma"/>
        <family val="2"/>
      </rPr>
      <t>Sugar confectionery containing cocoa</t>
    </r>
  </si>
  <si>
    <r>
      <rPr>
        <sz val="12"/>
        <rFont val="Tahoma"/>
        <family val="2"/>
      </rPr>
      <t>Spreads containing cocoa</t>
    </r>
  </si>
  <si>
    <r>
      <rPr>
        <sz val="12"/>
        <rFont val="Tahoma"/>
        <family val="2"/>
      </rPr>
      <t>Preparations ontaining cocoa for making beverages</t>
    </r>
  </si>
  <si>
    <r>
      <rPr>
        <sz val="12"/>
        <rFont val="Tahoma"/>
        <family val="2"/>
      </rPr>
      <t>Cocoa preparations (in containers, packings, in liquid, powder, granular form): Other</t>
    </r>
  </si>
  <si>
    <r>
      <rPr>
        <sz val="12"/>
        <rFont val="Tahoma"/>
        <family val="2"/>
      </rPr>
      <t>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deffatted basis not elsewhere specified or included, other than preparations for infant use put up for retail sale and mixes and doughs for the preparation of baker's wares</t>
    </r>
  </si>
  <si>
    <r>
      <rPr>
        <sz val="12"/>
        <rFont val="Tahoma"/>
        <family val="2"/>
      </rPr>
      <t>Preparations for infant use, put up for retail sale</t>
    </r>
  </si>
  <si>
    <r>
      <rPr>
        <sz val="12"/>
        <rFont val="Tahoma"/>
        <family val="2"/>
      </rPr>
      <t>Mixes and doughs for preparation of bread, pastry and other baker's wares</t>
    </r>
  </si>
  <si>
    <r>
      <rPr>
        <sz val="12"/>
        <rFont val="Tahoma"/>
        <family val="2"/>
      </rPr>
      <t>Pasta, whether or not cooked or stuffed (with meat or other substances) or otherwise prepared, such as spaghetti, macaroni, noodles, lasagne, gnocchi, ravioli, cannelloni; couscous, whether or not prepared.</t>
    </r>
  </si>
  <si>
    <r>
      <rPr>
        <sz val="12"/>
        <rFont val="Tahoma"/>
        <family val="2"/>
      </rPr>
      <t>Seviyan (vermicelli)</t>
    </r>
  </si>
  <si>
    <r>
      <rPr>
        <sz val="12"/>
        <rFont val="Tahoma"/>
        <family val="2"/>
      </rPr>
      <t>Pasta (uncooked; containing eggs)</t>
    </r>
  </si>
  <si>
    <r>
      <rPr>
        <sz val="12"/>
        <rFont val="Tahoma"/>
        <family val="2"/>
      </rPr>
      <t>Pasta (uncooked; not containing eggs)</t>
    </r>
  </si>
  <si>
    <r>
      <rPr>
        <sz val="12"/>
        <rFont val="Tahoma"/>
        <family val="2"/>
      </rPr>
      <t>Stuffed pasta</t>
    </r>
  </si>
  <si>
    <r>
      <rPr>
        <sz val="12"/>
        <rFont val="Tahoma"/>
        <family val="2"/>
      </rPr>
      <t>Other pasta</t>
    </r>
  </si>
  <si>
    <r>
      <rPr>
        <sz val="12"/>
        <rFont val="Tahoma"/>
        <family val="2"/>
      </rPr>
      <t>Couscous</t>
    </r>
  </si>
  <si>
    <r>
      <rPr>
        <sz val="12"/>
        <rFont val="Tahoma"/>
        <family val="2"/>
      </rPr>
      <t>Tapioca and substitutes therefor prepared from starch, in the form of flakes, grains, pearls, siftings or in similar forms. (sabudana)</t>
    </r>
  </si>
  <si>
    <r>
      <rPr>
        <sz val="12"/>
        <rFont val="Tahoma"/>
        <family val="2"/>
      </rPr>
      <t>Puffed rice, commonly known as Muri, flattened or beaten rice, commonly known as Chira, parched rice, commonly known as khoi, parched paddy or rice coated with sugar or gur, commonly known as Murki</t>
    </r>
  </si>
  <si>
    <r>
      <rPr>
        <sz val="12"/>
        <rFont val="Tahoma"/>
        <family val="2"/>
      </rPr>
      <t>Corn flakes, bulgar wheat, prepared foods obtained from cerealflakes</t>
    </r>
  </si>
  <si>
    <r>
      <rPr>
        <sz val="12"/>
        <rFont val="Tahoma"/>
        <family val="2"/>
      </rPr>
      <t>Corn flakes</t>
    </r>
  </si>
  <si>
    <r>
      <rPr>
        <sz val="12"/>
        <rFont val="Tahoma"/>
        <family val="2"/>
      </rPr>
      <t>Rice other than paddy</t>
    </r>
  </si>
  <si>
    <r>
      <rPr>
        <sz val="12"/>
        <rFont val="Tahoma"/>
        <family val="2"/>
      </rPr>
      <t>Prepared cereals in grain form (other than corm)</t>
    </r>
  </si>
  <si>
    <r>
      <rPr>
        <sz val="12"/>
        <rFont val="Tahoma"/>
        <family val="2"/>
      </rPr>
      <t>Pappad, by whatever name it is known except when served for consumption</t>
    </r>
  </si>
  <si>
    <r>
      <rPr>
        <sz val="12"/>
        <rFont val="Tahoma"/>
        <family val="2"/>
      </rPr>
      <t>Bread (branded or otherwise), except when served for consumption and pizza bread</t>
    </r>
  </si>
  <si>
    <r>
      <rPr>
        <sz val="12"/>
        <rFont val="Tahoma"/>
        <family val="2"/>
      </rPr>
      <t>Crisp bread</t>
    </r>
  </si>
  <si>
    <r>
      <rPr>
        <sz val="12"/>
        <rFont val="Tahoma"/>
        <family val="2"/>
      </rPr>
      <t>Ginger bread, other similar bakers' wares</t>
    </r>
  </si>
  <si>
    <r>
      <rPr>
        <sz val="12"/>
        <rFont val="Tahoma"/>
        <family val="2"/>
      </rPr>
      <t>Waffles and wafers other than coated with chocolate or containing chocolate</t>
    </r>
  </si>
  <si>
    <r>
      <rPr>
        <sz val="12"/>
        <rFont val="Tahoma"/>
        <family val="2"/>
      </rPr>
      <t>Waffles and wafers coated with chocolate</t>
    </r>
  </si>
  <si>
    <r>
      <rPr>
        <sz val="12"/>
        <rFont val="Tahoma"/>
        <family val="2"/>
      </rPr>
      <t>Rusks, toasted bread, similar toasted products</t>
    </r>
  </si>
  <si>
    <r>
      <rPr>
        <sz val="12"/>
        <rFont val="Tahoma"/>
        <family val="2"/>
      </rPr>
      <t>Pastries and cakes</t>
    </r>
  </si>
  <si>
    <r>
      <rPr>
        <sz val="12"/>
        <rFont val="Tahoma"/>
        <family val="2"/>
      </rPr>
      <t xml:space="preserve">Vegetables, fruit, nuts and other edible parts of plants, prepared or preserved by vinegar or
</t>
    </r>
    <r>
      <rPr>
        <sz val="12"/>
        <rFont val="Tahoma"/>
        <family val="2"/>
      </rPr>
      <t>acetic acid</t>
    </r>
  </si>
  <si>
    <r>
      <rPr>
        <sz val="12"/>
        <rFont val="Tahoma"/>
        <family val="2"/>
      </rPr>
      <t xml:space="preserve">Cucumbers and gherkins (prepared or preserved by vinegar acetic acid)200120 onions (prepared or preserved by vinegar or
</t>
    </r>
    <r>
      <rPr>
        <sz val="12"/>
        <rFont val="Tahoma"/>
        <family val="2"/>
      </rPr>
      <t>acetic acid)</t>
    </r>
  </si>
  <si>
    <r>
      <rPr>
        <sz val="12"/>
        <rFont val="Tahoma"/>
        <family val="2"/>
      </rPr>
      <t xml:space="preserve">Vegetables, fruit, nuts and other edible parts of plants, prepared or preserved by vinegar or
</t>
    </r>
    <r>
      <rPr>
        <sz val="12"/>
        <rFont val="Tahoma"/>
        <family val="2"/>
      </rPr>
      <t>acetic acid: Other</t>
    </r>
  </si>
  <si>
    <r>
      <rPr>
        <sz val="12"/>
        <rFont val="Tahoma"/>
        <family val="2"/>
      </rPr>
      <t>Tomatoes prepared or preserved otherwise than by vinegar or acetic acid</t>
    </r>
  </si>
  <si>
    <r>
      <rPr>
        <sz val="12"/>
        <rFont val="Tahoma"/>
        <family val="2"/>
      </rPr>
      <t>Tomatoes, whole or in pieces (prepared or preserved; excluding by vinegar)</t>
    </r>
  </si>
  <si>
    <r>
      <rPr>
        <sz val="12"/>
        <rFont val="Tahoma"/>
        <family val="2"/>
      </rPr>
      <t>Other tomatoes, prepared or preserved (other than by vinegar, acetic acid)</t>
    </r>
  </si>
  <si>
    <r>
      <rPr>
        <sz val="12"/>
        <rFont val="Tahoma"/>
        <family val="2"/>
      </rPr>
      <t xml:space="preserve">Mushrooms and truffles, prepared or preserved otherwise than by vinegar or acetic
</t>
    </r>
    <r>
      <rPr>
        <sz val="12"/>
        <rFont val="Tahoma"/>
        <family val="2"/>
      </rPr>
      <t>acid</t>
    </r>
  </si>
  <si>
    <r>
      <rPr>
        <sz val="12"/>
        <rFont val="Tahoma"/>
        <family val="2"/>
      </rPr>
      <t xml:space="preserve">Mushrooms of the genus Agaricus (prepared
</t>
    </r>
    <r>
      <rPr>
        <sz val="12"/>
        <rFont val="Tahoma"/>
        <family val="2"/>
      </rPr>
      <t>or preserved; other than by vinegar, acetic acid)</t>
    </r>
  </si>
  <si>
    <r>
      <rPr>
        <sz val="12"/>
        <rFont val="Tahoma"/>
        <family val="2"/>
      </rPr>
      <t>Truffles (prepared or preserved; other than by vinegar, acetic acid)</t>
    </r>
  </si>
  <si>
    <r>
      <rPr>
        <sz val="12"/>
        <rFont val="Tahoma"/>
        <family val="2"/>
      </rPr>
      <t xml:space="preserve">Mushrooms and truffles, prepared or
</t>
    </r>
    <r>
      <rPr>
        <sz val="12"/>
        <rFont val="Tahoma"/>
        <family val="2"/>
      </rPr>
      <t>preserved otherwise than by vinegar or acetic acid-other---other</t>
    </r>
  </si>
  <si>
    <r>
      <rPr>
        <sz val="12"/>
        <rFont val="Tahoma"/>
        <family val="2"/>
      </rPr>
      <t>Other vegetables prepared or preserved otherwise than by vinegar or acetic acid, frozen, other than products of heading 2006 .</t>
    </r>
  </si>
  <si>
    <r>
      <rPr>
        <sz val="12"/>
        <rFont val="Tahoma"/>
        <family val="2"/>
      </rPr>
      <t>Potatoes (prepared or preserved; other than by vinegar, acetic acid)</t>
    </r>
  </si>
  <si>
    <r>
      <rPr>
        <sz val="12"/>
        <rFont val="Tahoma"/>
        <family val="2"/>
      </rPr>
      <t>Other vegetables and mixtures of vegetable (prepared or preserved; frozen)</t>
    </r>
  </si>
  <si>
    <r>
      <rPr>
        <sz val="12"/>
        <rFont val="Tahoma"/>
        <family val="2"/>
      </rPr>
      <t>Other vegetables prepared or preserved otherwise than by vinegar or acetic acid, not frozen, other than products of heading 2006</t>
    </r>
  </si>
  <si>
    <r>
      <rPr>
        <sz val="12"/>
        <rFont val="Tahoma"/>
        <family val="2"/>
      </rPr>
      <t>Homogenised vegetables, prepared or preserved (excluding by vinegar)</t>
    </r>
  </si>
  <si>
    <r>
      <rPr>
        <sz val="12"/>
        <rFont val="Tahoma"/>
        <family val="2"/>
      </rPr>
      <t>Potatoes, prepared or preserved (excluding by vinegar or acetic acid; not frozen)</t>
    </r>
  </si>
  <si>
    <r>
      <rPr>
        <sz val="12"/>
        <rFont val="Tahoma"/>
        <family val="2"/>
      </rPr>
      <t>Sauerkraut, prepared or preserved (excluding by vinegar; not frozen)</t>
    </r>
  </si>
  <si>
    <r>
      <rPr>
        <sz val="12"/>
        <rFont val="Tahoma"/>
        <family val="2"/>
      </rPr>
      <t>Peas, prepared or preserved (excluding by vinegar, acetic acid, not frozen)</t>
    </r>
  </si>
  <si>
    <r>
      <rPr>
        <sz val="12"/>
        <rFont val="Tahoma"/>
        <family val="2"/>
      </rPr>
      <t>Shelled beans, prepared or preserved (excluding by vinegar; not frozen)</t>
    </r>
  </si>
  <si>
    <r>
      <rPr>
        <sz val="12"/>
        <rFont val="Tahoma"/>
        <family val="2"/>
      </rPr>
      <t>Other beans, prepared or preserved (excluding by vinegar; not frozen)</t>
    </r>
  </si>
  <si>
    <r>
      <rPr>
        <sz val="12"/>
        <rFont val="Tahoma"/>
        <family val="2"/>
      </rPr>
      <t>Asparagus, prepared or preserved</t>
    </r>
  </si>
  <si>
    <r>
      <rPr>
        <sz val="12"/>
        <rFont val="Tahoma"/>
        <family val="2"/>
      </rPr>
      <t>Olives, prepared or preserved (excluding by acetic acid; not frozen)</t>
    </r>
  </si>
  <si>
    <r>
      <rPr>
        <sz val="12"/>
        <rFont val="Tahoma"/>
        <family val="2"/>
      </rPr>
      <t>Sweet corn, prepared or preserved (excluding by acetic acid; not frozen)</t>
    </r>
  </si>
  <si>
    <r>
      <rPr>
        <sz val="12"/>
        <rFont val="Tahoma"/>
        <family val="2"/>
      </rPr>
      <t xml:space="preserve">Other vegetables and mistures of vegetables, prepared or preserved (excluding by vinegar;
</t>
    </r>
    <r>
      <rPr>
        <sz val="12"/>
        <rFont val="Tahoma"/>
        <family val="2"/>
      </rPr>
      <t>not frozen)</t>
    </r>
  </si>
  <si>
    <r>
      <rPr>
        <sz val="12"/>
        <rFont val="Tahoma"/>
        <family val="2"/>
      </rPr>
      <t>Bamboo shoots, prepared or preserved (excluding by acetic acid; not frozen)</t>
    </r>
  </si>
  <si>
    <r>
      <rPr>
        <sz val="12"/>
        <rFont val="Tahoma"/>
        <family val="2"/>
      </rPr>
      <t xml:space="preserve">Vegetables, fruits, nuts, fruit-peel and other parts of plants, preserved by sugar(drained,
</t>
    </r>
    <r>
      <rPr>
        <sz val="12"/>
        <rFont val="Tahoma"/>
        <family val="2"/>
      </rPr>
      <t>glace or Crystallised)</t>
    </r>
  </si>
  <si>
    <r>
      <rPr>
        <sz val="12"/>
        <rFont val="Tahoma"/>
        <family val="2"/>
      </rPr>
      <t>Jams, fruit jellies, marmalades, fruit ornut puree and fruit or nut pastes, obtained by cooking, whether or not containing added sugar or other sweetening matter .</t>
    </r>
  </si>
  <si>
    <r>
      <rPr>
        <sz val="12"/>
        <rFont val="Tahoma"/>
        <family val="2"/>
      </rPr>
      <t xml:space="preserve">Homogenised preparations of Jams, fruit jellies, marmalades, fruit ornut puree and fruit or nut pastes, obtained by cooking, whether or not containing added sugar or other
</t>
    </r>
    <r>
      <rPr>
        <sz val="12"/>
        <rFont val="Tahoma"/>
        <family val="2"/>
      </rPr>
      <t>sweetening matter .</t>
    </r>
  </si>
  <si>
    <r>
      <rPr>
        <sz val="12"/>
        <rFont val="Tahoma"/>
        <family val="2"/>
      </rPr>
      <t>Jams, fruit jellies, marmalades, puree, paste of citrus fruit</t>
    </r>
  </si>
  <si>
    <r>
      <rPr>
        <sz val="12"/>
        <rFont val="Tahoma"/>
        <family val="2"/>
      </rPr>
      <t>Jams, jellies, puree, paste of fruit (other than citrus fruit), nuts</t>
    </r>
  </si>
  <si>
    <r>
      <rPr>
        <sz val="12"/>
        <rFont val="Tahoma"/>
        <family val="2"/>
      </rPr>
      <t>Fruit, nuts and other edible parts of plants, otherwise prepared or preserved, whether or not containing added sugar or other sweetening matter or spirit, not elsewhere specified or included ; such as  ground - nuts Cashew nut, roated, salted or roated and salted , other roasted  nuts and seeds, squash of Mango, Lemon, Orange, Pineapple or other</t>
    </r>
  </si>
  <si>
    <r>
      <rPr>
        <sz val="12"/>
        <rFont val="Tahoma"/>
        <family val="2"/>
      </rPr>
      <t>Ground-nuts (prepared or preserved)</t>
    </r>
  </si>
  <si>
    <r>
      <rPr>
        <sz val="12"/>
        <rFont val="Tahoma"/>
        <family val="2"/>
      </rPr>
      <t>Other nuts, seeds (prepared or preserved; including mixtures)</t>
    </r>
  </si>
  <si>
    <r>
      <rPr>
        <sz val="12"/>
        <rFont val="Tahoma"/>
        <family val="2"/>
      </rPr>
      <t>Cashew nut, roasted, saltdd or roasted and salted</t>
    </r>
  </si>
  <si>
    <r>
      <rPr>
        <sz val="12"/>
        <rFont val="Tahoma"/>
        <family val="2"/>
      </rPr>
      <t>Other roasted nuts and seeds</t>
    </r>
  </si>
  <si>
    <r>
      <rPr>
        <sz val="12"/>
        <rFont val="Tahoma"/>
        <family val="2"/>
      </rPr>
      <t>Other nuts, otherwise rpepared or preserved</t>
    </r>
  </si>
  <si>
    <r>
      <rPr>
        <sz val="12"/>
        <rFont val="Tahoma"/>
        <family val="2"/>
      </rPr>
      <t>Other roasted and fried vegetable products</t>
    </r>
  </si>
  <si>
    <r>
      <rPr>
        <sz val="12"/>
        <rFont val="Tahoma"/>
        <family val="2"/>
      </rPr>
      <t>Pineapples (otherwise prepared or preserved)</t>
    </r>
  </si>
  <si>
    <r>
      <rPr>
        <sz val="12"/>
        <rFont val="Tahoma"/>
        <family val="2"/>
      </rPr>
      <t>Citrus fruit (otherwise prepared or preserved)</t>
    </r>
  </si>
  <si>
    <r>
      <rPr>
        <sz val="12"/>
        <rFont val="Tahoma"/>
        <family val="2"/>
      </rPr>
      <t>Pears (otherwise prepared or preserved)</t>
    </r>
  </si>
  <si>
    <r>
      <rPr>
        <sz val="12"/>
        <rFont val="Tahoma"/>
        <family val="2"/>
      </rPr>
      <t>Apricots (otherwise prepared or preserved)</t>
    </r>
  </si>
  <si>
    <r>
      <rPr>
        <sz val="12"/>
        <rFont val="Tahoma"/>
        <family val="2"/>
      </rPr>
      <t>Cherries (otherwise prepared or preserved)</t>
    </r>
  </si>
  <si>
    <r>
      <rPr>
        <sz val="12"/>
        <rFont val="Tahoma"/>
        <family val="2"/>
      </rPr>
      <t>Peaches (otherwise prepared or preserved)</t>
    </r>
  </si>
  <si>
    <r>
      <rPr>
        <sz val="12"/>
        <rFont val="Tahoma"/>
        <family val="2"/>
      </rPr>
      <t>Strawberries (otherwise prepared or preserved)</t>
    </r>
  </si>
  <si>
    <r>
      <rPr>
        <sz val="12"/>
        <rFont val="Tahoma"/>
        <family val="2"/>
      </rPr>
      <t>Palm hearts (otherwise prepared or preserved)</t>
    </r>
  </si>
  <si>
    <r>
      <rPr>
        <sz val="12"/>
        <rFont val="Tahoma"/>
        <family val="2"/>
      </rPr>
      <t>Mixtures of fruit, nuts (otherwise prepared or preserved)</t>
    </r>
  </si>
  <si>
    <r>
      <rPr>
        <sz val="12"/>
        <rFont val="Tahoma"/>
        <family val="2"/>
      </rPr>
      <t>Other fruit, nuts, edible parts of plants (otherwise prepared, preserved)</t>
    </r>
  </si>
  <si>
    <r>
      <rPr>
        <sz val="12"/>
        <rFont val="Tahoma"/>
        <family val="2"/>
      </rPr>
      <t>Fruit juices (including grape must) and vegetable juices, unfermented and not containing added spirit, whether or not containing added sugar or othersweetening matter.</t>
    </r>
  </si>
  <si>
    <r>
      <rPr>
        <sz val="12"/>
        <rFont val="Tahoma"/>
        <family val="2"/>
      </rPr>
      <t>Orange juice (frozen)</t>
    </r>
  </si>
  <si>
    <r>
      <rPr>
        <sz val="12"/>
        <rFont val="Tahoma"/>
        <family val="2"/>
      </rPr>
      <t>Orange juice (other than frozen)</t>
    </r>
  </si>
  <si>
    <r>
      <rPr>
        <sz val="12"/>
        <rFont val="Tahoma"/>
        <family val="2"/>
      </rPr>
      <t>Grapefruit juice</t>
    </r>
  </si>
  <si>
    <r>
      <rPr>
        <sz val="12"/>
        <rFont val="Tahoma"/>
        <family val="2"/>
      </rPr>
      <t>Juice of any other single citrus fruit</t>
    </r>
  </si>
  <si>
    <r>
      <rPr>
        <sz val="12"/>
        <rFont val="Tahoma"/>
        <family val="2"/>
      </rPr>
      <t>Pineapple juice</t>
    </r>
  </si>
  <si>
    <r>
      <rPr>
        <sz val="12"/>
        <rFont val="Tahoma"/>
        <family val="2"/>
      </rPr>
      <t>Tomato juice</t>
    </r>
  </si>
  <si>
    <r>
      <rPr>
        <sz val="12"/>
        <rFont val="Tahoma"/>
        <family val="2"/>
      </rPr>
      <t>Grape juice (including grape must)</t>
    </r>
  </si>
  <si>
    <r>
      <rPr>
        <sz val="12"/>
        <rFont val="Tahoma"/>
        <family val="2"/>
      </rPr>
      <t>Apple juice</t>
    </r>
  </si>
  <si>
    <r>
      <rPr>
        <sz val="12"/>
        <rFont val="Tahoma"/>
        <family val="2"/>
      </rPr>
      <t>Juice of any other single fruit or vegetable</t>
    </r>
  </si>
  <si>
    <r>
      <rPr>
        <sz val="12"/>
        <rFont val="Tahoma"/>
        <family val="2"/>
      </rPr>
      <t>Mixtures of juice (of fruit, vegetable)</t>
    </r>
  </si>
  <si>
    <r>
      <rPr>
        <sz val="12"/>
        <rFont val="Tahoma"/>
        <family val="2"/>
      </rPr>
      <t xml:space="preserve">Extracts, essences and concentrates, of coffee, and preparations with a basis of these extracts, essences or concentrates or with a basis of coffee (i.e. instant coffee, coffee
</t>
    </r>
    <r>
      <rPr>
        <sz val="12"/>
        <rFont val="Tahoma"/>
        <family val="2"/>
      </rPr>
      <t>aroma etc)</t>
    </r>
  </si>
  <si>
    <r>
      <rPr>
        <sz val="12"/>
        <rFont val="Tahoma"/>
        <family val="2"/>
      </rPr>
      <t xml:space="preserve">Extracts, essences and concentrates, of toa or mate, and preparations with a basis of these extracts, essences or concentrates or with a basis of tea or mate (i.e. instant tea, quick
</t>
    </r>
    <r>
      <rPr>
        <sz val="12"/>
        <rFont val="Tahoma"/>
        <family val="2"/>
      </rPr>
      <t>black tea, tea aroma, etc.)</t>
    </r>
  </si>
  <si>
    <r>
      <rPr>
        <sz val="12"/>
        <rFont val="Tahoma"/>
        <family val="2"/>
      </rPr>
      <t>Extracts, essences, concentrates of coffee, thereof preparations</t>
    </r>
  </si>
  <si>
    <r>
      <rPr>
        <sz val="12"/>
        <rFont val="Tahoma"/>
        <family val="2"/>
      </rPr>
      <t>Instant coffee, flavoured</t>
    </r>
  </si>
  <si>
    <r>
      <rPr>
        <sz val="12"/>
        <rFont val="Tahoma"/>
        <family val="2"/>
      </rPr>
      <t>Instant Coffee</t>
    </r>
  </si>
  <si>
    <r>
      <rPr>
        <sz val="12"/>
        <rFont val="Tahoma"/>
        <family val="2"/>
      </rPr>
      <t>Instant coffee, not flavoured</t>
    </r>
  </si>
  <si>
    <r>
      <rPr>
        <sz val="12"/>
        <rFont val="Tahoma"/>
        <family val="2"/>
      </rPr>
      <t>Coffee aroma</t>
    </r>
  </si>
  <si>
    <r>
      <rPr>
        <sz val="12"/>
        <rFont val="Tahoma"/>
        <family val="2"/>
      </rPr>
      <t>Extracts, essences, concentrates of tea or mate, thereof preparations</t>
    </r>
  </si>
  <si>
    <r>
      <rPr>
        <sz val="12"/>
        <rFont val="Tahoma"/>
        <family val="2"/>
      </rPr>
      <t>Instant tea</t>
    </r>
  </si>
  <si>
    <r>
      <rPr>
        <sz val="12"/>
        <rFont val="Tahoma"/>
        <family val="2"/>
      </rPr>
      <t>Quick brewing black tea</t>
    </r>
  </si>
  <si>
    <r>
      <rPr>
        <sz val="12"/>
        <rFont val="Tahoma"/>
        <family val="2"/>
      </rPr>
      <t>Tea aroma</t>
    </r>
  </si>
  <si>
    <r>
      <rPr>
        <sz val="12"/>
        <rFont val="Tahoma"/>
        <family val="2"/>
      </rPr>
      <t>Roasted chicory</t>
    </r>
  </si>
  <si>
    <r>
      <rPr>
        <sz val="12"/>
        <rFont val="Tahoma"/>
        <family val="2"/>
      </rPr>
      <t>Roasted coffee substitutes</t>
    </r>
  </si>
  <si>
    <r>
      <rPr>
        <sz val="12"/>
        <rFont val="Tahoma"/>
        <family val="2"/>
      </rPr>
      <t>Roasted chicory &amp; other coffee substitutes &amp; extracts, essences &amp; concentrates thereof</t>
    </r>
  </si>
  <si>
    <r>
      <rPr>
        <sz val="12"/>
        <rFont val="Tahoma"/>
        <family val="2"/>
      </rPr>
      <t>Yeasts and prepared baking powders.</t>
    </r>
  </si>
  <si>
    <r>
      <rPr>
        <sz val="12"/>
        <rFont val="Tahoma"/>
        <family val="2"/>
      </rPr>
      <t>Active yeasts</t>
    </r>
  </si>
  <si>
    <r>
      <rPr>
        <sz val="12"/>
        <rFont val="Tahoma"/>
        <family val="2"/>
      </rPr>
      <t>Culture yeast</t>
    </r>
  </si>
  <si>
    <r>
      <rPr>
        <sz val="12"/>
        <rFont val="Tahoma"/>
        <family val="2"/>
      </rPr>
      <t>Baker's yeast</t>
    </r>
  </si>
  <si>
    <r>
      <rPr>
        <sz val="12"/>
        <rFont val="Tahoma"/>
        <family val="2"/>
      </rPr>
      <t>Other (yeast)</t>
    </r>
  </si>
  <si>
    <r>
      <rPr>
        <sz val="12"/>
        <rFont val="Tahoma"/>
        <family val="2"/>
      </rPr>
      <t>Inactive yeasts, other single-cell micro- organisms (dead)</t>
    </r>
  </si>
  <si>
    <r>
      <rPr>
        <sz val="12"/>
        <rFont val="Tahoma"/>
        <family val="2"/>
      </rPr>
      <t>Prepared baking powders</t>
    </r>
  </si>
  <si>
    <r>
      <rPr>
        <sz val="12"/>
        <rFont val="Tahoma"/>
        <family val="2"/>
      </rPr>
      <t>Sauces and preparations therefor.</t>
    </r>
  </si>
  <si>
    <r>
      <rPr>
        <sz val="12"/>
        <rFont val="Tahoma"/>
        <family val="2"/>
      </rPr>
      <t xml:space="preserve">Mixedcondiments and mixed seasonings;mustard flour and meal and prepared mustard, other sauces and
</t>
    </r>
    <r>
      <rPr>
        <sz val="12"/>
        <rFont val="Tahoma"/>
        <family val="2"/>
      </rPr>
      <t>preparations therefor.</t>
    </r>
  </si>
  <si>
    <r>
      <rPr>
        <sz val="12"/>
        <rFont val="Tahoma"/>
        <family val="2"/>
      </rPr>
      <t>Soya sauce</t>
    </r>
  </si>
  <si>
    <r>
      <rPr>
        <sz val="12"/>
        <rFont val="Tahoma"/>
        <family val="2"/>
      </rPr>
      <t>Tomato ketchup, other tomato sauces</t>
    </r>
  </si>
  <si>
    <r>
      <rPr>
        <sz val="12"/>
        <rFont val="Tahoma"/>
        <family val="2"/>
      </rPr>
      <t>Mustard flour, meal, prepared mustard</t>
    </r>
  </si>
  <si>
    <r>
      <rPr>
        <sz val="12"/>
        <rFont val="Tahoma"/>
        <family val="2"/>
      </rPr>
      <t>Other sauces and preparations therefor,mixed condiments, mixed seasoning</t>
    </r>
  </si>
  <si>
    <r>
      <rPr>
        <sz val="12"/>
        <rFont val="Tahoma"/>
        <family val="2"/>
      </rPr>
      <t xml:space="preserve">Paste of onion, ginger or garlic and similar other paste and combination thereof including curry paste whether or not sold in sealed
</t>
    </r>
    <r>
      <rPr>
        <sz val="12"/>
        <rFont val="Tahoma"/>
        <family val="2"/>
      </rPr>
      <t>container</t>
    </r>
  </si>
  <si>
    <r>
      <rPr>
        <sz val="12"/>
        <rFont val="Tahoma"/>
        <family val="2"/>
      </rPr>
      <t>Chilli sauce</t>
    </r>
  </si>
  <si>
    <r>
      <rPr>
        <sz val="12"/>
        <rFont val="Tahoma"/>
        <family val="2"/>
      </rPr>
      <t>Mayonnaise and salad dressings</t>
    </r>
  </si>
  <si>
    <r>
      <rPr>
        <sz val="12"/>
        <rFont val="Tahoma"/>
        <family val="2"/>
      </rPr>
      <t>Mixed condiments and mixed seasoning</t>
    </r>
  </si>
  <si>
    <r>
      <rPr>
        <sz val="12"/>
        <rFont val="Tahoma"/>
        <family val="2"/>
      </rPr>
      <t>Soups and broths and preparations therefor; homogenised composite food preparations.</t>
    </r>
  </si>
  <si>
    <r>
      <rPr>
        <sz val="12"/>
        <rFont val="Tahoma"/>
        <family val="2"/>
      </rPr>
      <t>Soups and broths and preparations therefor: Dried</t>
    </r>
  </si>
  <si>
    <r>
      <rPr>
        <sz val="12"/>
        <rFont val="Tahoma"/>
        <family val="2"/>
      </rPr>
      <t>Soups and broths and preparations therefor: other</t>
    </r>
  </si>
  <si>
    <r>
      <rPr>
        <sz val="12"/>
        <rFont val="Tahoma"/>
        <family val="2"/>
      </rPr>
      <t>Homogenised composite food preparations</t>
    </r>
  </si>
  <si>
    <r>
      <rPr>
        <sz val="12"/>
        <rFont val="Tahoma"/>
        <family val="2"/>
      </rPr>
      <t>Icecream and other edible ice, whether or not containing cocoa</t>
    </r>
  </si>
  <si>
    <r>
      <rPr>
        <sz val="12"/>
        <rFont val="Tahoma"/>
        <family val="2"/>
      </rPr>
      <t xml:space="preserve">Prasadam supplied by religious place like
</t>
    </r>
    <r>
      <rPr>
        <sz val="12"/>
        <rFont val="Tahoma"/>
        <family val="2"/>
      </rPr>
      <t>temples, mosques, churches, gurudwaras, dargahs etc.</t>
    </r>
  </si>
  <si>
    <r>
      <rPr>
        <sz val="12"/>
        <rFont val="Tahoma"/>
        <family val="2"/>
      </rPr>
      <t>Terxturised vegetable proteins (soya bari).</t>
    </r>
  </si>
  <si>
    <r>
      <rPr>
        <sz val="12"/>
        <rFont val="Tahoma"/>
        <family val="2"/>
      </rPr>
      <t xml:space="preserve">Namkeens, bhujia, mixture, chabena and similar edible preparations in ready for
</t>
    </r>
    <r>
      <rPr>
        <sz val="12"/>
        <rFont val="Tahoma"/>
        <family val="2"/>
      </rPr>
      <t>consumption form.</t>
    </r>
  </si>
  <si>
    <r>
      <rPr>
        <sz val="12"/>
        <rFont val="Tahoma"/>
        <family val="2"/>
      </rPr>
      <t>All kinds of food mixes including instant food mixes, soft drink concentrates, Sharbat, Betel nut product known as "Supari", Sterilised or paterurized millstone, ready to eat packaged food and milk containing edible nuts with sugar or other ingredients, Diabetic foods; other than Namkeens, bhujia, mixture, chabena and similar edible preparations in ready for consumption form.</t>
    </r>
  </si>
  <si>
    <r>
      <rPr>
        <sz val="12"/>
        <rFont val="Tahoma"/>
        <family val="2"/>
      </rPr>
      <t>Food preparations not elsewhere specified or included i.e. Protein concentrates and testured protien substances, Sugar syrups containing added flavouring or colouring matterm not elsewhere specified or included; lactose syrup, glucosesyrup and malto dextrine syrupm, Compound preparations for making non-alcoholic beverages, food flavouring material Churna for pan, custurd powder.</t>
    </r>
  </si>
  <si>
    <r>
      <rPr>
        <sz val="12"/>
        <rFont val="Tahoma"/>
        <family val="2"/>
      </rPr>
      <t>Sweetmeats</t>
    </r>
  </si>
  <si>
    <r>
      <rPr>
        <sz val="12"/>
        <rFont val="Tahoma"/>
        <family val="2"/>
      </rPr>
      <t>Pan masala</t>
    </r>
  </si>
  <si>
    <r>
      <rPr>
        <sz val="12"/>
        <rFont val="Tahoma"/>
        <family val="2"/>
      </rPr>
      <t>Supari inculding scented supari</t>
    </r>
  </si>
  <si>
    <r>
      <rPr>
        <sz val="12"/>
        <rFont val="Tahoma"/>
        <family val="2"/>
      </rPr>
      <t xml:space="preserve">Sugar syrup containing added flavouring or colouring matter, not elsewhere specified or included; lactose syrup, glucose syrup and
</t>
    </r>
    <r>
      <rPr>
        <sz val="12"/>
        <rFont val="Tahoma"/>
        <family val="2"/>
      </rPr>
      <t>malto-dextrine syrup</t>
    </r>
  </si>
  <si>
    <r>
      <rPr>
        <sz val="12"/>
        <rFont val="Tahoma"/>
        <family val="2"/>
      </rPr>
      <t>Compound preparations for making non- alcoholic beverages</t>
    </r>
  </si>
  <si>
    <r>
      <rPr>
        <sz val="12"/>
        <rFont val="Tahoma"/>
        <family val="2"/>
      </rPr>
      <t>Food flavouring material</t>
    </r>
  </si>
  <si>
    <r>
      <rPr>
        <sz val="12"/>
        <rFont val="Tahoma"/>
        <family val="2"/>
      </rPr>
      <t>Churna for pan</t>
    </r>
  </si>
  <si>
    <r>
      <rPr>
        <sz val="12"/>
        <rFont val="Tahoma"/>
        <family val="2"/>
      </rPr>
      <t>Custard powder</t>
    </r>
  </si>
  <si>
    <r>
      <rPr>
        <sz val="12"/>
        <rFont val="Tahoma"/>
        <family val="2"/>
      </rPr>
      <t>Water [other than aerated, mineral, purified, distilled, medicinal, ionic, batter, de- mineralised and water sold in sealed container]</t>
    </r>
  </si>
  <si>
    <r>
      <rPr>
        <sz val="12"/>
        <rFont val="Tahoma"/>
        <family val="2"/>
      </rPr>
      <t>Non-alcoholic Toddy, Neera</t>
    </r>
  </si>
  <si>
    <r>
      <rPr>
        <sz val="12"/>
        <rFont val="Tahoma"/>
        <family val="2"/>
      </rPr>
      <t xml:space="preserve">Waters, including natural or artificial mineral waters and aerated waters, not containing added sugar or other sweetening matter nor
</t>
    </r>
    <r>
      <rPr>
        <sz val="12"/>
        <rFont val="Tahoma"/>
        <family val="2"/>
      </rPr>
      <t>flavoured</t>
    </r>
  </si>
  <si>
    <r>
      <rPr>
        <sz val="12"/>
        <rFont val="Tahoma"/>
        <family val="2"/>
      </rPr>
      <t>Mineral waters, aerated waters (not containing added sugar or flavor)</t>
    </r>
  </si>
  <si>
    <r>
      <rPr>
        <sz val="12"/>
        <rFont val="Tahoma"/>
        <family val="2"/>
      </rPr>
      <t>Ice and snow</t>
    </r>
  </si>
  <si>
    <r>
      <rPr>
        <sz val="12"/>
        <rFont val="Tahoma"/>
        <family val="2"/>
      </rPr>
      <t>Water other than aerated, mineral, distelled, medicinal, ionic, batterym demineralised and water sold in sealed bulk container</t>
    </r>
  </si>
  <si>
    <r>
      <rPr>
        <sz val="12"/>
        <rFont val="Tahoma"/>
        <family val="2"/>
      </rPr>
      <t>Aerated waters, containing added sugar or other sweetening matter or flavoured</t>
    </r>
  </si>
  <si>
    <r>
      <rPr>
        <sz val="12"/>
        <rFont val="Tahoma"/>
        <family val="2"/>
      </rPr>
      <t>Soya milk drinks</t>
    </r>
  </si>
  <si>
    <r>
      <rPr>
        <sz val="12"/>
        <rFont val="Tahoma"/>
        <family val="2"/>
      </rPr>
      <t>Fruit pulp or fruit juice based drinks</t>
    </r>
  </si>
  <si>
    <r>
      <rPr>
        <sz val="12"/>
        <rFont val="Tahoma"/>
        <family val="2"/>
      </rPr>
      <t>Beverages containing milk</t>
    </r>
  </si>
  <si>
    <r>
      <rPr>
        <sz val="12"/>
        <rFont val="Tahoma"/>
        <family val="2"/>
      </rPr>
      <t xml:space="preserve">Tender coconut water other than put up in
</t>
    </r>
    <r>
      <rPr>
        <sz val="12"/>
        <rFont val="Tahoma"/>
        <family val="2"/>
      </rPr>
      <t>unit container and bearing a registered brand name</t>
    </r>
  </si>
  <si>
    <r>
      <rPr>
        <sz val="12"/>
        <rFont val="Tahoma"/>
        <family val="2"/>
      </rPr>
      <t>Tender coconut water put up in unit container and bearing a registered brand name</t>
    </r>
  </si>
  <si>
    <r>
      <rPr>
        <sz val="12"/>
        <rFont val="Tahoma"/>
        <family val="2"/>
      </rPr>
      <t>Other non-alcoholic beverages</t>
    </r>
  </si>
  <si>
    <r>
      <rPr>
        <sz val="12"/>
        <rFont val="Tahoma"/>
        <family val="2"/>
      </rPr>
      <t>Ethyl alcohol and other spirits, denatured, of any strength ethyl alcohol and other spirits, denatured, of any strength</t>
    </r>
  </si>
  <si>
    <r>
      <rPr>
        <sz val="12"/>
        <rFont val="Tahoma"/>
        <family val="2"/>
      </rPr>
      <t>Ethyl alcohol (alcoholic strength80degrees or more)</t>
    </r>
  </si>
  <si>
    <r>
      <rPr>
        <sz val="12"/>
        <rFont val="Tahoma"/>
        <family val="2"/>
      </rPr>
      <t>Concentrates of alcoholic beverages</t>
    </r>
  </si>
  <si>
    <r>
      <rPr>
        <sz val="12"/>
        <rFont val="Tahoma"/>
        <family val="2"/>
      </rPr>
      <t>Other rectified spirit</t>
    </r>
  </si>
  <si>
    <r>
      <rPr>
        <sz val="12"/>
        <rFont val="Tahoma"/>
        <family val="2"/>
      </rPr>
      <t>Ethyl alcohol (alcoholic strength80degrees or more): Other</t>
    </r>
  </si>
  <si>
    <r>
      <rPr>
        <sz val="12"/>
        <rFont val="Tahoma"/>
        <family val="2"/>
      </rPr>
      <t>Denatured Anhydrous Alcohol ( Ethanol)</t>
    </r>
  </si>
  <si>
    <r>
      <rPr>
        <sz val="12"/>
        <rFont val="Tahoma"/>
        <family val="2"/>
      </rPr>
      <t>Ethyl  Alcohol</t>
    </r>
  </si>
  <si>
    <r>
      <rPr>
        <sz val="12"/>
        <rFont val="Tahoma"/>
        <family val="2"/>
      </rPr>
      <t>Ethyl alcohol, other spirits (denatured)</t>
    </r>
  </si>
  <si>
    <r>
      <rPr>
        <sz val="12"/>
        <rFont val="Tahoma"/>
        <family val="2"/>
      </rPr>
      <t>XXXXXX</t>
    </r>
  </si>
  <si>
    <r>
      <rPr>
        <sz val="12"/>
        <rFont val="Tahoma"/>
        <family val="2"/>
      </rPr>
      <t>Compound alcoholic preparations for the manufacture of beverages</t>
    </r>
  </si>
  <si>
    <r>
      <rPr>
        <sz val="12"/>
        <rFont val="Tahoma"/>
        <family val="2"/>
      </rPr>
      <t>Vinegar and substitutes for vinegar obtained from acetic acid</t>
    </r>
  </si>
  <si>
    <r>
      <rPr>
        <sz val="12"/>
        <rFont val="Tahoma"/>
        <family val="2"/>
      </rPr>
      <t>Brewed vinegar</t>
    </r>
  </si>
  <si>
    <r>
      <rPr>
        <sz val="12"/>
        <rFont val="Tahoma"/>
        <family val="2"/>
      </rPr>
      <t>Synthetic vinegar</t>
    </r>
  </si>
  <si>
    <r>
      <rPr>
        <sz val="12"/>
        <rFont val="Tahoma"/>
        <family val="2"/>
      </rPr>
      <t>Other vinegar</t>
    </r>
  </si>
  <si>
    <r>
      <rPr>
        <sz val="12"/>
        <rFont val="Tahoma"/>
        <family val="2"/>
      </rPr>
      <t xml:space="preserve">Flours, meals and pellets, of meat or meat offal, of fish or of crustaceans, molluscs or other aquatic invertebrates, unfit for human
</t>
    </r>
    <r>
      <rPr>
        <sz val="12"/>
        <rFont val="Tahoma"/>
        <family val="2"/>
      </rPr>
      <t>consumption; greaves.</t>
    </r>
  </si>
  <si>
    <r>
      <rPr>
        <sz val="12"/>
        <rFont val="Tahoma"/>
        <family val="2"/>
      </rPr>
      <t>Flours, meals, pellets of meat or meat offal (non edible); greaves</t>
    </r>
  </si>
  <si>
    <r>
      <rPr>
        <sz val="12"/>
        <rFont val="Tahoma"/>
        <family val="2"/>
      </rPr>
      <t>Flours, meals, pellets of fish, crustaceans, molluscs (non edible)</t>
    </r>
  </si>
  <si>
    <r>
      <rPr>
        <sz val="12"/>
        <rFont val="Tahoma"/>
        <family val="2"/>
      </rPr>
      <t>Bran, sharps and other residues, whetheror not in the form of pellets, derived from the sifting, milling or other working of cereals or of leguminous plants - of maize (corn)</t>
    </r>
  </si>
  <si>
    <r>
      <rPr>
        <sz val="12"/>
        <rFont val="Tahoma"/>
        <family val="2"/>
      </rPr>
      <t>Residues of maize (corn)</t>
    </r>
  </si>
  <si>
    <r>
      <rPr>
        <sz val="12"/>
        <rFont val="Tahoma"/>
        <family val="2"/>
      </rPr>
      <t>Maize bran</t>
    </r>
  </si>
  <si>
    <r>
      <rPr>
        <sz val="12"/>
        <rFont val="Tahoma"/>
        <family val="2"/>
      </rPr>
      <t>Bran, sharps, other residues of rice</t>
    </r>
  </si>
  <si>
    <r>
      <rPr>
        <sz val="12"/>
        <rFont val="Tahoma"/>
        <family val="2"/>
      </rPr>
      <t>Deoiled rice bran (Used for Poultry Feed)</t>
    </r>
  </si>
  <si>
    <r>
      <rPr>
        <sz val="12"/>
        <rFont val="Tahoma"/>
        <family val="2"/>
      </rPr>
      <t>Rice bran raw</t>
    </r>
  </si>
  <si>
    <r>
      <rPr>
        <sz val="12"/>
        <rFont val="Tahoma"/>
        <family val="2"/>
      </rPr>
      <t>Bran, sharps, other residues of wheat</t>
    </r>
  </si>
  <si>
    <r>
      <rPr>
        <sz val="12"/>
        <rFont val="Tahoma"/>
        <family val="2"/>
      </rPr>
      <t>Bran, sharps, other residues of other cereals</t>
    </r>
  </si>
  <si>
    <r>
      <rPr>
        <sz val="12"/>
        <rFont val="Tahoma"/>
        <family val="2"/>
      </rPr>
      <t>Residues of leguminous plants</t>
    </r>
  </si>
  <si>
    <r>
      <rPr>
        <sz val="12"/>
        <rFont val="Tahoma"/>
        <family val="2"/>
      </rPr>
      <t xml:space="preserve">Residues of starch manufacture and similar residues, beet-pulp, bagasse and other waste of sugar manufacture, brewing or distilling dregs and waste, whether or not in the form
</t>
    </r>
    <r>
      <rPr>
        <sz val="12"/>
        <rFont val="Tahoma"/>
        <family val="2"/>
      </rPr>
      <t>of pellets.</t>
    </r>
  </si>
  <si>
    <r>
      <rPr>
        <sz val="12"/>
        <rFont val="Tahoma"/>
        <family val="2"/>
      </rPr>
      <t>Residues of starch manufacture and similar residues</t>
    </r>
  </si>
  <si>
    <r>
      <rPr>
        <sz val="12"/>
        <rFont val="Tahoma"/>
        <family val="2"/>
      </rPr>
      <t>Beet-pulp, bagasse, other waste of sugar manufacture</t>
    </r>
  </si>
  <si>
    <r>
      <rPr>
        <sz val="12"/>
        <rFont val="Tahoma"/>
        <family val="2"/>
      </rPr>
      <t>Brewing or distilling dregs and waste</t>
    </r>
  </si>
  <si>
    <r>
      <rPr>
        <sz val="12"/>
        <rFont val="Tahoma"/>
        <family val="2"/>
      </rPr>
      <t>Oil-cake and other solid residues whether or not ground or in the form of pellets, resulting from the extraction of soyabean oil.</t>
    </r>
  </si>
  <si>
    <r>
      <rPr>
        <sz val="12"/>
        <rFont val="Tahoma"/>
        <family val="2"/>
      </rPr>
      <t>Oil-cake and oil-cake meal of syabean expeller variety</t>
    </r>
  </si>
  <si>
    <r>
      <rPr>
        <sz val="12"/>
        <rFont val="Tahoma"/>
        <family val="2"/>
      </rPr>
      <t>Soyabean, solvent extracted</t>
    </r>
  </si>
  <si>
    <r>
      <rPr>
        <sz val="12"/>
        <rFont val="Tahoma"/>
        <family val="2"/>
      </rPr>
      <t>Soyabean, solvent extracted: Other</t>
    </r>
  </si>
  <si>
    <r>
      <rPr>
        <sz val="12"/>
        <rFont val="Tahoma"/>
        <family val="2"/>
      </rPr>
      <t>Oil-cake and other solid residues, whether or not ground or in the form of pellets, resulting from the extraction of ground-nut oil.</t>
    </r>
  </si>
  <si>
    <r>
      <rPr>
        <sz val="12"/>
        <rFont val="Tahoma"/>
        <family val="2"/>
      </rPr>
      <t>Groundnut, solvent extracted</t>
    </r>
  </si>
  <si>
    <r>
      <rPr>
        <sz val="12"/>
        <rFont val="Tahoma"/>
        <family val="2"/>
      </rPr>
      <t>Oil-cake, solid residues resulting from extraction of ground-nut oil: Other</t>
    </r>
  </si>
  <si>
    <r>
      <rPr>
        <sz val="12"/>
        <rFont val="Tahoma"/>
        <family val="2"/>
      </rPr>
      <t>Oil-cake and other solid residues, whether or not ground or in the form of pellets, resulting from the extraction of vegetable fats or oils, other than thoseof heading 2304 or 2305</t>
    </r>
  </si>
  <si>
    <r>
      <rPr>
        <sz val="12"/>
        <rFont val="Tahoma"/>
        <family val="2"/>
      </rPr>
      <t xml:space="preserve">Oil-cake, solid residues resulting from extraction of cotton seed oil230620 oil-cake, solid residues resulting from extraction of
</t>
    </r>
    <r>
      <rPr>
        <sz val="12"/>
        <rFont val="Tahoma"/>
        <family val="2"/>
      </rPr>
      <t>linseed oil</t>
    </r>
  </si>
  <si>
    <r>
      <rPr>
        <sz val="12"/>
        <rFont val="Tahoma"/>
        <family val="2"/>
      </rPr>
      <t>Linseed, solvent extracted</t>
    </r>
  </si>
  <si>
    <r>
      <rPr>
        <sz val="12"/>
        <rFont val="Tahoma"/>
        <family val="2"/>
      </rPr>
      <t>Oilcake etc nesoi, from veg fats &amp; oils nesoi: Other</t>
    </r>
  </si>
  <si>
    <r>
      <rPr>
        <sz val="12"/>
        <rFont val="Tahoma"/>
        <family val="2"/>
      </rPr>
      <t>Oil-cake, solid residues resulting from extraction of sunflower seed oil</t>
    </r>
  </si>
  <si>
    <r>
      <rPr>
        <sz val="12"/>
        <rFont val="Tahoma"/>
        <family val="2"/>
      </rPr>
      <t>Sunflower seed, solvent extracted</t>
    </r>
  </si>
  <si>
    <r>
      <rPr>
        <sz val="12"/>
        <rFont val="Tahoma"/>
        <family val="2"/>
      </rPr>
      <t>Oil-cake, solid residues resulting from extraction of sunflower seed oil: Other</t>
    </r>
  </si>
  <si>
    <r>
      <rPr>
        <sz val="12"/>
        <rFont val="Tahoma"/>
        <family val="2"/>
      </rPr>
      <t>Oil-cake, solid residues resulting from extraction of rape seed oil</t>
    </r>
  </si>
  <si>
    <r>
      <rPr>
        <sz val="12"/>
        <rFont val="Tahoma"/>
        <family val="2"/>
      </rPr>
      <t>Rape or colza seed, solvent extracted</t>
    </r>
  </si>
  <si>
    <r>
      <rPr>
        <sz val="12"/>
        <rFont val="Tahoma"/>
        <family val="2"/>
      </rPr>
      <t>Coconut Oil Cake</t>
    </r>
  </si>
  <si>
    <r>
      <rPr>
        <sz val="12"/>
        <rFont val="Tahoma"/>
        <family val="2"/>
      </rPr>
      <t>Oil-cake, solid residues resulting from extraction of coconut, copra oil</t>
    </r>
  </si>
  <si>
    <r>
      <rPr>
        <sz val="12"/>
        <rFont val="Tahoma"/>
        <family val="2"/>
      </rPr>
      <t>Coconut or copra, solvent extracted</t>
    </r>
  </si>
  <si>
    <r>
      <rPr>
        <sz val="12"/>
        <rFont val="Tahoma"/>
        <family val="2"/>
      </rPr>
      <t>Oil-cake, solid residues resulting from extraction of coconut, copra oil: Other</t>
    </r>
  </si>
  <si>
    <r>
      <rPr>
        <sz val="12"/>
        <rFont val="Tahoma"/>
        <family val="2"/>
      </rPr>
      <t>Oil-cake, solid residues resulting from extraction of palm nut oil</t>
    </r>
  </si>
  <si>
    <r>
      <rPr>
        <sz val="12"/>
        <rFont val="Tahoma"/>
        <family val="2"/>
      </rPr>
      <t>Palmnuts or kernals, solvent extracted</t>
    </r>
  </si>
  <si>
    <r>
      <rPr>
        <sz val="12"/>
        <rFont val="Tahoma"/>
        <family val="2"/>
      </rPr>
      <t>Maize (corn) germ, solvent extracted</t>
    </r>
  </si>
  <si>
    <r>
      <rPr>
        <sz val="12"/>
        <rFont val="Tahoma"/>
        <family val="2"/>
      </rPr>
      <t>Oil-cake, solid residues resulting from extraction of  Maize (Corn) germ</t>
    </r>
  </si>
  <si>
    <r>
      <rPr>
        <sz val="12"/>
        <rFont val="Tahoma"/>
        <family val="2"/>
      </rPr>
      <t>Other oil-cake, solid residues</t>
    </r>
  </si>
  <si>
    <r>
      <rPr>
        <sz val="12"/>
        <rFont val="Tahoma"/>
        <family val="2"/>
      </rPr>
      <t>Mowra seed oil-cake and oil-cake meal expeller variety</t>
    </r>
  </si>
  <si>
    <r>
      <rPr>
        <sz val="12"/>
        <rFont val="Tahoma"/>
        <family val="2"/>
      </rPr>
      <t>Mustard seed oil-cake and oil-cake meal expeller variety</t>
    </r>
  </si>
  <si>
    <r>
      <rPr>
        <sz val="12"/>
        <rFont val="Tahoma"/>
        <family val="2"/>
      </rPr>
      <t>Niger seed oil-cake and oil-cake meal expeller variety</t>
    </r>
  </si>
  <si>
    <r>
      <rPr>
        <sz val="12"/>
        <rFont val="Tahoma"/>
        <family val="2"/>
      </rPr>
      <t>Seasamum seed oil-cake and oil-cake meal expeller variety</t>
    </r>
  </si>
  <si>
    <r>
      <rPr>
        <sz val="12"/>
        <rFont val="Tahoma"/>
        <family val="2"/>
      </rPr>
      <t>Mango kernel oil-cake and oil-cake meal expeller variety</t>
    </r>
  </si>
  <si>
    <r>
      <rPr>
        <sz val="12"/>
        <rFont val="Tahoma"/>
        <family val="2"/>
      </rPr>
      <t>Sal de-oiled cake and oil-cake meal expeller variety</t>
    </r>
  </si>
  <si>
    <r>
      <rPr>
        <sz val="12"/>
        <rFont val="Tahoma"/>
        <family val="2"/>
      </rPr>
      <t>Castor seed oil cake expeller variety</t>
    </r>
  </si>
  <si>
    <r>
      <rPr>
        <sz val="12"/>
        <rFont val="Tahoma"/>
        <family val="2"/>
      </rPr>
      <t>Mustard seeds, solvent extracted</t>
    </r>
  </si>
  <si>
    <r>
      <rPr>
        <sz val="12"/>
        <rFont val="Tahoma"/>
        <family val="2"/>
      </rPr>
      <t>Niger seeds, solvent extracted</t>
    </r>
  </si>
  <si>
    <r>
      <rPr>
        <sz val="12"/>
        <rFont val="Tahoma"/>
        <family val="2"/>
      </rPr>
      <t>Cardi seeds,  solvent extracted</t>
    </r>
  </si>
  <si>
    <r>
      <rPr>
        <sz val="12"/>
        <rFont val="Tahoma"/>
        <family val="2"/>
      </rPr>
      <t>Seasamum Seeds (gingily), solvent extracted</t>
    </r>
  </si>
  <si>
    <r>
      <rPr>
        <sz val="12"/>
        <rFont val="Tahoma"/>
        <family val="2"/>
      </rPr>
      <t>Mango kernel, solvent extracted</t>
    </r>
  </si>
  <si>
    <r>
      <rPr>
        <sz val="12"/>
        <rFont val="Tahoma"/>
        <family val="2"/>
      </rPr>
      <t>Sale de-oiled, solvent extracted</t>
    </r>
  </si>
  <si>
    <r>
      <rPr>
        <sz val="12"/>
        <rFont val="Tahoma"/>
        <family val="2"/>
      </rPr>
      <t>Castor seed oil cake solvent extracted</t>
    </r>
  </si>
  <si>
    <r>
      <rPr>
        <sz val="12"/>
        <rFont val="Tahoma"/>
        <family val="2"/>
      </rPr>
      <t>Other seeds,  solvent extracted</t>
    </r>
  </si>
  <si>
    <r>
      <rPr>
        <sz val="12"/>
        <rFont val="Tahoma"/>
        <family val="2"/>
      </rPr>
      <t>Residures of babool seed extraction</t>
    </r>
  </si>
  <si>
    <r>
      <rPr>
        <sz val="12"/>
        <rFont val="Tahoma"/>
        <family val="2"/>
      </rPr>
      <t>Wine lees, argol. [Lees refers to deposits of dead yeast or residual yeast and other particles that precipitate, or are carried by the action of "fining", to the bottom of a vat of wine after fermentation and aging.  Argol tartar obtained from wine fermentation].</t>
    </r>
  </si>
  <si>
    <r>
      <rPr>
        <sz val="12"/>
        <rFont val="Tahoma"/>
        <family val="2"/>
      </rPr>
      <t xml:space="preserve">Vegetable materials and vegetable waste, vegetable residues and by-products, whether or not in the form of pellets, of a kind used in animal feeding, not elsewhere specified or
</t>
    </r>
    <r>
      <rPr>
        <sz val="12"/>
        <rFont val="Tahoma"/>
        <family val="2"/>
      </rPr>
      <t>included</t>
    </r>
  </si>
  <si>
    <r>
      <rPr>
        <sz val="12"/>
        <rFont val="Tahoma"/>
        <family val="2"/>
      </rPr>
      <t>Acorns &amp; horse-chestnuts</t>
    </r>
  </si>
  <si>
    <r>
      <rPr>
        <sz val="12"/>
        <rFont val="Tahoma"/>
        <family val="2"/>
      </rPr>
      <t>Other vegetable material, vegetable waste, residues for fodder use</t>
    </r>
  </si>
  <si>
    <r>
      <rPr>
        <sz val="12"/>
        <rFont val="Tahoma"/>
        <family val="2"/>
      </rPr>
      <t>Preparations of a kind used in animal feeding</t>
    </r>
  </si>
  <si>
    <r>
      <rPr>
        <sz val="12"/>
        <rFont val="Tahoma"/>
        <family val="2"/>
      </rPr>
      <t>Dog or cat food, put up for retail sale</t>
    </r>
  </si>
  <si>
    <r>
      <rPr>
        <sz val="12"/>
        <rFont val="Tahoma"/>
        <family val="2"/>
      </rPr>
      <t>Other preparations of a kind used in animal feeding</t>
    </r>
  </si>
  <si>
    <r>
      <rPr>
        <sz val="12"/>
        <rFont val="Tahoma"/>
        <family val="2"/>
      </rPr>
      <t>Compounded animal feed</t>
    </r>
  </si>
  <si>
    <r>
      <rPr>
        <sz val="12"/>
        <rFont val="Tahoma"/>
        <family val="2"/>
      </rPr>
      <t>Condentrates for compound animal feed</t>
    </r>
  </si>
  <si>
    <r>
      <rPr>
        <sz val="12"/>
        <rFont val="Tahoma"/>
        <family val="2"/>
      </rPr>
      <t>Prawn, shrimp and poultry feed</t>
    </r>
  </si>
  <si>
    <r>
      <rPr>
        <sz val="12"/>
        <rFont val="Tahoma"/>
        <family val="2"/>
      </rPr>
      <t>Fish meal in powdered form</t>
    </r>
  </si>
  <si>
    <r>
      <rPr>
        <sz val="12"/>
        <rFont val="Tahoma"/>
        <family val="2"/>
      </rPr>
      <t>Other feeds for fish</t>
    </r>
  </si>
  <si>
    <r>
      <rPr>
        <sz val="12"/>
        <rFont val="Tahoma"/>
        <family val="2"/>
      </rPr>
      <t>Other preparations of animal feeds</t>
    </r>
  </si>
  <si>
    <r>
      <rPr>
        <sz val="12"/>
        <rFont val="Tahoma"/>
        <family val="2"/>
      </rPr>
      <t>Tabacco leaves [under reverse charge]</t>
    </r>
  </si>
  <si>
    <r>
      <rPr>
        <sz val="12"/>
        <rFont val="Tahoma"/>
        <family val="2"/>
      </rPr>
      <t>All goods not specified elsewhere, other than biris</t>
    </r>
  </si>
  <si>
    <r>
      <rPr>
        <sz val="12"/>
        <rFont val="Tahoma"/>
        <family val="2"/>
      </rPr>
      <t>Tobacco, unmanufactured, tobacco refuse</t>
    </r>
  </si>
  <si>
    <r>
      <rPr>
        <sz val="12"/>
        <rFont val="Tahoma"/>
        <family val="2"/>
      </rPr>
      <t>Tobacco (not stemmed)</t>
    </r>
  </si>
  <si>
    <r>
      <rPr>
        <sz val="12"/>
        <rFont val="Tahoma"/>
        <family val="2"/>
      </rPr>
      <t>Tobacco (partly or wholly stemmed)</t>
    </r>
  </si>
  <si>
    <r>
      <rPr>
        <sz val="12"/>
        <rFont val="Tahoma"/>
        <family val="2"/>
      </rPr>
      <t>Tobacco refuse</t>
    </r>
  </si>
  <si>
    <r>
      <rPr>
        <sz val="12"/>
        <rFont val="Tahoma"/>
        <family val="2"/>
      </rPr>
      <t>Cigars, cigarettes etc., of tobacco or substitutes</t>
    </r>
  </si>
  <si>
    <r>
      <rPr>
        <sz val="12"/>
        <rFont val="Tahoma"/>
        <family val="2"/>
      </rPr>
      <t>Cigars, cheroots, cigarillos (containing tobacco)</t>
    </r>
  </si>
  <si>
    <r>
      <rPr>
        <sz val="12"/>
        <rFont val="Tahoma"/>
        <family val="2"/>
      </rPr>
      <t>Cigarillos</t>
    </r>
  </si>
  <si>
    <r>
      <rPr>
        <sz val="12"/>
        <rFont val="Tahoma"/>
        <family val="2"/>
      </rPr>
      <t>Cigarettes (containing tobacco)</t>
    </r>
  </si>
  <si>
    <r>
      <rPr>
        <sz val="12"/>
        <rFont val="Tahoma"/>
        <family val="2"/>
      </rPr>
      <t>Other cigars, cheroots, cigarillos, cigarettes</t>
    </r>
  </si>
  <si>
    <r>
      <rPr>
        <sz val="12"/>
        <rFont val="Tahoma"/>
        <family val="2"/>
      </rPr>
      <t>Tobacco &amp; tobacco subst mfrs nesoi, tob proces etc</t>
    </r>
  </si>
  <si>
    <r>
      <rPr>
        <sz val="12"/>
        <rFont val="Tahoma"/>
        <family val="2"/>
      </rPr>
      <t>Smoking tobacco</t>
    </r>
  </si>
  <si>
    <r>
      <rPr>
        <sz val="12"/>
        <rFont val="Tahoma"/>
        <family val="2"/>
      </rPr>
      <t>Hookah / hoodku tobacco</t>
    </r>
  </si>
  <si>
    <r>
      <rPr>
        <sz val="12"/>
        <rFont val="Tahoma"/>
        <family val="2"/>
      </rPr>
      <t>Cheroots</t>
    </r>
  </si>
  <si>
    <r>
      <rPr>
        <sz val="12"/>
        <rFont val="Tahoma"/>
        <family val="2"/>
      </rPr>
      <t>Smoking mixtures for pipes and cigarettes</t>
    </r>
  </si>
  <si>
    <r>
      <rPr>
        <sz val="12"/>
        <rFont val="Tahoma"/>
        <family val="2"/>
      </rPr>
      <t>Beedi, Beedi Tobacco</t>
    </r>
  </si>
  <si>
    <r>
      <rPr>
        <sz val="12"/>
        <rFont val="Tahoma"/>
        <family val="2"/>
      </rPr>
      <t>Homogenised or reconstituted tobacco</t>
    </r>
  </si>
  <si>
    <r>
      <rPr>
        <sz val="12"/>
        <rFont val="Tahoma"/>
        <family val="2"/>
      </rPr>
      <t xml:space="preserve">Other manufactured tobacco, tobacco substitutes, tobacco extracts, essences [Gutka, Khara Masala, Kimam, Dokta, Zarda,
</t>
    </r>
    <r>
      <rPr>
        <sz val="12"/>
        <rFont val="Tahoma"/>
        <family val="2"/>
      </rPr>
      <t>Sukha or Surthi]</t>
    </r>
  </si>
  <si>
    <r>
      <rPr>
        <sz val="12"/>
        <rFont val="Tahoma"/>
        <family val="2"/>
      </rPr>
      <t>Chewing tobacco</t>
    </r>
  </si>
  <si>
    <r>
      <rPr>
        <sz val="12"/>
        <rFont val="Tahoma"/>
        <family val="2"/>
      </rPr>
      <t>Preparations containing chewing</t>
    </r>
  </si>
  <si>
    <r>
      <rPr>
        <sz val="12"/>
        <rFont val="Tahoma"/>
        <family val="2"/>
      </rPr>
      <t>Jarda scented tobacco</t>
    </r>
  </si>
  <si>
    <r>
      <rPr>
        <sz val="12"/>
        <rFont val="Tahoma"/>
        <family val="2"/>
      </rPr>
      <t>Snuff</t>
    </r>
  </si>
  <si>
    <r>
      <rPr>
        <sz val="12"/>
        <rFont val="Tahoma"/>
        <family val="2"/>
      </rPr>
      <t>Tobacco extracts and essence</t>
    </r>
  </si>
  <si>
    <r>
      <rPr>
        <sz val="12"/>
        <rFont val="Tahoma"/>
        <family val="2"/>
      </rPr>
      <t>Cut tobacco</t>
    </r>
  </si>
  <si>
    <r>
      <rPr>
        <sz val="12"/>
        <rFont val="Tahoma"/>
        <family val="2"/>
      </rPr>
      <t xml:space="preserve">Other manufactured tobacco, tobacco substitutes, tobacco extracts, essences [Gutka, Khara Masala, Kimam, Dokta, Zarda,
</t>
    </r>
    <r>
      <rPr>
        <sz val="12"/>
        <rFont val="Tahoma"/>
        <family val="2"/>
      </rPr>
      <t>Sukha or Surthi]: Other</t>
    </r>
  </si>
  <si>
    <r>
      <rPr>
        <sz val="12"/>
        <rFont val="Tahoma"/>
        <family val="2"/>
      </rPr>
      <t>Salt other than common salt</t>
    </r>
  </si>
  <si>
    <r>
      <rPr>
        <sz val="12"/>
        <rFont val="Tahoma"/>
        <family val="2"/>
      </rPr>
      <t>Common salt, by whatever name it is known, including  iodized and other fortified salts, sendha namak [rock salt], kala namak.</t>
    </r>
  </si>
  <si>
    <r>
      <rPr>
        <sz val="12"/>
        <rFont val="Tahoma"/>
        <family val="2"/>
      </rPr>
      <t>Unroasted iron pyrites</t>
    </r>
  </si>
  <si>
    <r>
      <rPr>
        <sz val="12"/>
        <rFont val="Tahoma"/>
        <family val="2"/>
      </rPr>
      <t xml:space="preserve">Sulphur of all kinds, other than sublimed
</t>
    </r>
    <r>
      <rPr>
        <sz val="12"/>
        <rFont val="Tahoma"/>
        <family val="2"/>
      </rPr>
      <t>sulphur, precipitated sulphur and collodial sulphur.</t>
    </r>
  </si>
  <si>
    <r>
      <rPr>
        <sz val="12"/>
        <rFont val="Tahoma"/>
        <family val="2"/>
      </rPr>
      <t>Sulphur recovered as by-product in refining of crude oil</t>
    </r>
  </si>
  <si>
    <r>
      <rPr>
        <sz val="12"/>
        <rFont val="Tahoma"/>
        <family val="2"/>
      </rPr>
      <t>Sulphur (crude or unrefined)</t>
    </r>
  </si>
  <si>
    <r>
      <rPr>
        <sz val="12"/>
        <rFont val="Tahoma"/>
        <family val="2"/>
      </rPr>
      <t>Sulphur (other than crude or unrefined sulphur</t>
    </r>
  </si>
  <si>
    <r>
      <rPr>
        <sz val="12"/>
        <rFont val="Tahoma"/>
        <family val="2"/>
      </rPr>
      <t>Natural graphite</t>
    </r>
  </si>
  <si>
    <r>
      <rPr>
        <sz val="12"/>
        <rFont val="Tahoma"/>
        <family val="2"/>
      </rPr>
      <t>Fire clay</t>
    </r>
  </si>
  <si>
    <r>
      <rPr>
        <sz val="12"/>
        <rFont val="Tahoma"/>
        <family val="2"/>
      </rPr>
      <t>Graphite : in powder or in Flakes</t>
    </r>
  </si>
  <si>
    <r>
      <rPr>
        <sz val="12"/>
        <rFont val="Tahoma"/>
        <family val="2"/>
      </rPr>
      <t>Crystalline : in powder or in Flakes</t>
    </r>
  </si>
  <si>
    <r>
      <rPr>
        <sz val="12"/>
        <rFont val="Tahoma"/>
        <family val="2"/>
      </rPr>
      <t>Amorphous: in powder or in Flakes</t>
    </r>
  </si>
  <si>
    <r>
      <rPr>
        <sz val="12"/>
        <rFont val="Tahoma"/>
        <family val="2"/>
      </rPr>
      <t>Natural sands of all kinds, whether or not metal-bearing sand of Chapter 56</t>
    </r>
  </si>
  <si>
    <r>
      <rPr>
        <sz val="12"/>
        <rFont val="Tahoma"/>
        <family val="2"/>
      </rPr>
      <t>Silica sands and quartz sands</t>
    </r>
  </si>
  <si>
    <r>
      <rPr>
        <sz val="12"/>
        <rFont val="Tahoma"/>
        <family val="2"/>
      </rPr>
      <t>Silica sands, processed (white)</t>
    </r>
  </si>
  <si>
    <r>
      <rPr>
        <sz val="12"/>
        <rFont val="Tahoma"/>
        <family val="2"/>
      </rPr>
      <t>Silica sands, processed (brown)</t>
    </r>
  </si>
  <si>
    <r>
      <rPr>
        <sz val="12"/>
        <rFont val="Tahoma"/>
        <family val="2"/>
      </rPr>
      <t>Quartz sands (including moulding sands)</t>
    </r>
  </si>
  <si>
    <r>
      <rPr>
        <sz val="12"/>
        <rFont val="Tahoma"/>
        <family val="2"/>
      </rPr>
      <t>Other natural sands (other than metal-bearing sands)</t>
    </r>
  </si>
  <si>
    <r>
      <rPr>
        <sz val="12"/>
        <rFont val="Tahoma"/>
        <family val="2"/>
      </rPr>
      <t xml:space="preserve">Quartz (other than natural sands); quartzite, whether or not roughly trimmed or merely cut, by sawing or otherwise, into blocks or
</t>
    </r>
    <r>
      <rPr>
        <sz val="12"/>
        <rFont val="Tahoma"/>
        <family val="2"/>
      </rPr>
      <t>slabs of a rectangular (including square) shape</t>
    </r>
  </si>
  <si>
    <r>
      <rPr>
        <sz val="12"/>
        <rFont val="Tahoma"/>
        <family val="2"/>
      </rPr>
      <t>Quartz (other than natural sands)</t>
    </r>
  </si>
  <si>
    <r>
      <rPr>
        <sz val="12"/>
        <rFont val="Tahoma"/>
        <family val="2"/>
      </rPr>
      <t>Quartzite (crude or roughly trimmed)</t>
    </r>
  </si>
  <si>
    <r>
      <rPr>
        <sz val="12"/>
        <rFont val="Tahoma"/>
        <family val="2"/>
      </rPr>
      <t>Quartzite (other than crude or roughly trimmed)</t>
    </r>
  </si>
  <si>
    <r>
      <rPr>
        <sz val="12"/>
        <rFont val="Tahoma"/>
        <family val="2"/>
      </rPr>
      <t>Kaolin and other kaolinic clays, whether or not calcined</t>
    </r>
  </si>
  <si>
    <r>
      <rPr>
        <sz val="12"/>
        <rFont val="Tahoma"/>
        <family val="2"/>
      </rPr>
      <t>Kaolin and other kaolinic clays, whether or not calcined : Crude</t>
    </r>
  </si>
  <si>
    <r>
      <rPr>
        <sz val="12"/>
        <rFont val="Tahoma"/>
        <family val="2"/>
      </rPr>
      <t>Kaolin and other kaolinic clays, whether or not calcined : Other : Pharmaceutical grade</t>
    </r>
  </si>
  <si>
    <r>
      <rPr>
        <sz val="12"/>
        <rFont val="Tahoma"/>
        <family val="2"/>
      </rPr>
      <t>Kaolin and other kaolinic clays, whether or not calcined : Other : Ceramic grade</t>
    </r>
  </si>
  <si>
    <r>
      <rPr>
        <sz val="12"/>
        <rFont val="Tahoma"/>
        <family val="2"/>
      </rPr>
      <t xml:space="preserve">Other clays (not including expanded clays of heading 6806), andalusite, kyanite and sillimanite, whether or not calcined; mullite;
</t>
    </r>
    <r>
      <rPr>
        <sz val="12"/>
        <rFont val="Tahoma"/>
        <family val="2"/>
      </rPr>
      <t>chamotte or dinas earths.</t>
    </r>
  </si>
  <si>
    <r>
      <rPr>
        <sz val="12"/>
        <rFont val="Tahoma"/>
        <family val="2"/>
      </rPr>
      <t>Activated Bentonite Powder</t>
    </r>
  </si>
  <si>
    <r>
      <rPr>
        <sz val="12"/>
        <rFont val="Tahoma"/>
        <family val="2"/>
      </rPr>
      <t>Bentonite</t>
    </r>
  </si>
  <si>
    <r>
      <rPr>
        <sz val="12"/>
        <rFont val="Tahoma"/>
        <family val="2"/>
      </rPr>
      <t>Bentonite powder attracts</t>
    </r>
  </si>
  <si>
    <r>
      <rPr>
        <sz val="12"/>
        <rFont val="Tahoma"/>
        <family val="2"/>
      </rPr>
      <t>Natural fullers earth.</t>
    </r>
  </si>
  <si>
    <r>
      <rPr>
        <sz val="12"/>
        <rFont val="Tahoma"/>
        <family val="2"/>
      </rPr>
      <t>Decolorizing earths, fuller's earths</t>
    </r>
  </si>
  <si>
    <r>
      <rPr>
        <sz val="12"/>
        <rFont val="Tahoma"/>
        <family val="2"/>
      </rPr>
      <t>Fire-clay</t>
    </r>
  </si>
  <si>
    <r>
      <rPr>
        <sz val="12"/>
        <rFont val="Tahoma"/>
        <family val="2"/>
      </rPr>
      <t>Graphite Flakes</t>
    </r>
  </si>
  <si>
    <r>
      <rPr>
        <sz val="12"/>
        <rFont val="Tahoma"/>
        <family val="2"/>
      </rPr>
      <t>Other clays</t>
    </r>
  </si>
  <si>
    <r>
      <rPr>
        <sz val="12"/>
        <rFont val="Tahoma"/>
        <family val="2"/>
      </rPr>
      <t>Ball clay</t>
    </r>
  </si>
  <si>
    <r>
      <rPr>
        <sz val="12"/>
        <rFont val="Tahoma"/>
        <family val="2"/>
      </rPr>
      <t>Earth clay</t>
    </r>
  </si>
  <si>
    <r>
      <rPr>
        <sz val="12"/>
        <rFont val="Tahoma"/>
        <family val="2"/>
      </rPr>
      <t>Clays nesoi, andalusite, kyanite etc, mullite etc: Other</t>
    </r>
  </si>
  <si>
    <r>
      <rPr>
        <sz val="12"/>
        <rFont val="Tahoma"/>
        <family val="2"/>
      </rPr>
      <t>Andalusite, kyanite, sillimanite</t>
    </r>
  </si>
  <si>
    <r>
      <rPr>
        <sz val="12"/>
        <rFont val="Tahoma"/>
        <family val="2"/>
      </rPr>
      <t>Mullite</t>
    </r>
  </si>
  <si>
    <r>
      <rPr>
        <sz val="12"/>
        <rFont val="Tahoma"/>
        <family val="2"/>
      </rPr>
      <t>Chamotte, dinas earths</t>
    </r>
  </si>
  <si>
    <r>
      <rPr>
        <sz val="12"/>
        <rFont val="Tahoma"/>
        <family val="2"/>
      </rPr>
      <t>Chalk</t>
    </r>
  </si>
  <si>
    <r>
      <rPr>
        <sz val="12"/>
        <rFont val="Tahoma"/>
        <family val="2"/>
      </rPr>
      <t xml:space="preserve">Natural calcium phosphates, natural
</t>
    </r>
    <r>
      <rPr>
        <sz val="12"/>
        <rFont val="Tahoma"/>
        <family val="2"/>
      </rPr>
      <t>aluminium calcium phosphates and phosphatic chalk.</t>
    </r>
  </si>
  <si>
    <r>
      <rPr>
        <sz val="12"/>
        <rFont val="Tahoma"/>
        <family val="2"/>
      </rPr>
      <t xml:space="preserve">Natural calcium phosphates, aluminium
</t>
    </r>
    <r>
      <rPr>
        <sz val="12"/>
        <rFont val="Tahoma"/>
        <family val="2"/>
      </rPr>
      <t>calcium phosphates, calcium phosphate apatite (unground)</t>
    </r>
  </si>
  <si>
    <r>
      <rPr>
        <sz val="12"/>
        <rFont val="Tahoma"/>
        <family val="2"/>
      </rPr>
      <t xml:space="preserve">Natural calcium phosphates, aluminium
</t>
    </r>
    <r>
      <rPr>
        <sz val="12"/>
        <rFont val="Tahoma"/>
        <family val="2"/>
      </rPr>
      <t>calcium phosphates, calcium phosphate apatite (ground)</t>
    </r>
  </si>
  <si>
    <r>
      <rPr>
        <sz val="12"/>
        <rFont val="Tahoma"/>
        <family val="2"/>
      </rPr>
      <t xml:space="preserve">Natural barium sulphate (barytes); natural barium carbonate (witherite), whether or not calcined, other than barium oxide of heading
</t>
    </r>
    <r>
      <rPr>
        <sz val="12"/>
        <rFont val="Tahoma"/>
        <family val="2"/>
      </rPr>
      <t>2816.</t>
    </r>
  </si>
  <si>
    <r>
      <rPr>
        <sz val="12"/>
        <rFont val="Tahoma"/>
        <family val="2"/>
      </rPr>
      <t>Natural barium sulphate (barytes): Lumps</t>
    </r>
  </si>
  <si>
    <r>
      <rPr>
        <sz val="12"/>
        <rFont val="Tahoma"/>
        <family val="2"/>
      </rPr>
      <t>Natural barium sulphate (barytes): Powder</t>
    </r>
  </si>
  <si>
    <r>
      <rPr>
        <sz val="12"/>
        <rFont val="Tahoma"/>
        <family val="2"/>
      </rPr>
      <t>Natural barium carbonate (witherite)</t>
    </r>
  </si>
  <si>
    <r>
      <rPr>
        <sz val="12"/>
        <rFont val="Tahoma"/>
        <family val="2"/>
      </rPr>
      <t>Siliceous fossil meals (for example, kieselguhr, tripolite and diatomite) and similar siliceous earths, whether or not calcined, of an apparent specific gravity of 1 or less.</t>
    </r>
  </si>
  <si>
    <r>
      <rPr>
        <sz val="12"/>
        <rFont val="Tahoma"/>
        <family val="2"/>
      </rPr>
      <t>Kieselguhr</t>
    </r>
  </si>
  <si>
    <r>
      <rPr>
        <sz val="12"/>
        <rFont val="Tahoma"/>
        <family val="2"/>
      </rPr>
      <t>Tripolite</t>
    </r>
  </si>
  <si>
    <r>
      <rPr>
        <sz val="12"/>
        <rFont val="Tahoma"/>
        <family val="2"/>
      </rPr>
      <t>Diatomite</t>
    </r>
  </si>
  <si>
    <r>
      <rPr>
        <sz val="12"/>
        <rFont val="Tahoma"/>
        <family val="2"/>
      </rPr>
      <t>Pumice stone; emery; natural corundum, natural garnet and other natural abrasives, whether or not heat-treated - pumice stone.</t>
    </r>
  </si>
  <si>
    <r>
      <rPr>
        <sz val="12"/>
        <rFont val="Tahoma"/>
        <family val="2"/>
      </rPr>
      <t>Pumice stone (crude or in irregular pieces)</t>
    </r>
  </si>
  <si>
    <r>
      <rPr>
        <sz val="12"/>
        <rFont val="Tahoma"/>
        <family val="2"/>
      </rPr>
      <t>Pumice stone (other than crude or in irregular pieces)</t>
    </r>
  </si>
  <si>
    <r>
      <rPr>
        <sz val="12"/>
        <rFont val="Tahoma"/>
        <family val="2"/>
      </rPr>
      <t>Natural abrasives</t>
    </r>
  </si>
  <si>
    <r>
      <rPr>
        <sz val="12"/>
        <rFont val="Tahoma"/>
        <family val="2"/>
      </rPr>
      <t>Emery</t>
    </r>
  </si>
  <si>
    <r>
      <rPr>
        <sz val="12"/>
        <rFont val="Tahoma"/>
        <family val="2"/>
      </rPr>
      <t>Natural corundum</t>
    </r>
  </si>
  <si>
    <r>
      <rPr>
        <sz val="12"/>
        <rFont val="Tahoma"/>
        <family val="2"/>
      </rPr>
      <t>Natural garnet</t>
    </r>
  </si>
  <si>
    <r>
      <rPr>
        <sz val="12"/>
        <rFont val="Tahoma"/>
        <family val="2"/>
      </rPr>
      <t>Other natural abrasives</t>
    </r>
  </si>
  <si>
    <r>
      <rPr>
        <sz val="12"/>
        <rFont val="Tahoma"/>
        <family val="2"/>
      </rPr>
      <t>Emery, natural corundum, garnet, other natural abrasives (crude or in irregular pieces)</t>
    </r>
  </si>
  <si>
    <r>
      <rPr>
        <sz val="12"/>
        <rFont val="Tahoma"/>
        <family val="2"/>
      </rPr>
      <t>Other emery, natural corundum, natural garnet, other natural abrasive</t>
    </r>
  </si>
  <si>
    <r>
      <rPr>
        <sz val="12"/>
        <rFont val="Tahoma"/>
        <family val="2"/>
      </rPr>
      <t xml:space="preserve">Slate, whether or not roughly trimmed or merely cut, by sawing or otherwise, into blocks or slabs of a rectangular (including
</t>
    </r>
    <r>
      <rPr>
        <sz val="12"/>
        <rFont val="Tahoma"/>
        <family val="2"/>
      </rPr>
      <t>square) shape</t>
    </r>
  </si>
  <si>
    <r>
      <rPr>
        <sz val="12"/>
        <rFont val="Tahoma"/>
        <family val="2"/>
      </rPr>
      <t xml:space="preserve">Ecaussine and other calcareous monumental or building stone; alabaster, other than
</t>
    </r>
    <r>
      <rPr>
        <sz val="12"/>
        <rFont val="Tahoma"/>
        <family val="2"/>
      </rPr>
      <t>marble and travertine</t>
    </r>
  </si>
  <si>
    <r>
      <rPr>
        <sz val="12"/>
        <rFont val="Tahoma"/>
        <family val="2"/>
      </rPr>
      <t>Marble and travertine blocks</t>
    </r>
  </si>
  <si>
    <r>
      <rPr>
        <sz val="12"/>
        <rFont val="Tahoma"/>
        <family val="2"/>
      </rPr>
      <t>Marble and travertine other than blocks</t>
    </r>
  </si>
  <si>
    <r>
      <rPr>
        <sz val="12"/>
        <rFont val="Tahoma"/>
        <family val="2"/>
      </rPr>
      <t>Ecaussine, other calcareous monumental or building stone</t>
    </r>
  </si>
  <si>
    <r>
      <rPr>
        <sz val="12"/>
        <rFont val="Tahoma"/>
        <family val="2"/>
      </rPr>
      <t>Alabaster</t>
    </r>
  </si>
  <si>
    <r>
      <rPr>
        <sz val="12"/>
        <rFont val="Tahoma"/>
        <family val="2"/>
      </rPr>
      <t>Ecaussine, other calcareous monumental or building stone: Other</t>
    </r>
  </si>
  <si>
    <r>
      <rPr>
        <sz val="12"/>
        <rFont val="Tahoma"/>
        <family val="2"/>
      </rPr>
      <t xml:space="preserve">Porphyry, basalt, sandstone and other monumental or building stone, whether or not roughly trimmed or merely cut, by sawing or otherwise, into blocks or slabs of a
</t>
    </r>
    <r>
      <rPr>
        <sz val="12"/>
        <rFont val="Tahoma"/>
        <family val="2"/>
      </rPr>
      <t>rectangular (including square) shape.</t>
    </r>
  </si>
  <si>
    <r>
      <rPr>
        <sz val="12"/>
        <rFont val="Tahoma"/>
        <family val="2"/>
      </rPr>
      <t>Granite Blocks</t>
    </r>
  </si>
  <si>
    <r>
      <rPr>
        <sz val="12"/>
        <rFont val="Tahoma"/>
        <family val="2"/>
      </rPr>
      <t>Granite (merely cut by sawing or otherwise)</t>
    </r>
  </si>
  <si>
    <r>
      <rPr>
        <sz val="12"/>
        <rFont val="Tahoma"/>
        <family val="2"/>
      </rPr>
      <t>Granite other than blocks</t>
    </r>
  </si>
  <si>
    <r>
      <rPr>
        <sz val="12"/>
        <rFont val="Tahoma"/>
        <family val="2"/>
      </rPr>
      <t>Sandstone (crude or roughly trimmed)</t>
    </r>
  </si>
  <si>
    <r>
      <rPr>
        <sz val="12"/>
        <rFont val="Tahoma"/>
        <family val="2"/>
      </rPr>
      <t>Sandstone (merely cut by sawing or otherwise)</t>
    </r>
  </si>
  <si>
    <r>
      <rPr>
        <sz val="12"/>
        <rFont val="Tahoma"/>
        <family val="2"/>
      </rPr>
      <t>Other monumental or building stone</t>
    </r>
  </si>
  <si>
    <r>
      <rPr>
        <sz val="12"/>
        <rFont val="Tahoma"/>
        <family val="2"/>
      </rPr>
      <t>Pakur stone</t>
    </r>
  </si>
  <si>
    <r>
      <rPr>
        <sz val="12"/>
        <rFont val="Tahoma"/>
        <family val="2"/>
      </rPr>
      <t>Stone boulders</t>
    </r>
  </si>
  <si>
    <r>
      <rPr>
        <sz val="12"/>
        <rFont val="Tahoma"/>
        <family val="2"/>
      </rPr>
      <t>Porphyry, basalt etc., crude or cut etc.: Other</t>
    </r>
  </si>
  <si>
    <r>
      <rPr>
        <sz val="12"/>
        <rFont val="Tahoma"/>
        <family val="2"/>
      </rPr>
      <t>Pebbles, gravel, broken or crushed stone, of a kind commonly used for concrete aggregates, for road metalling or for railway or other ballast, shingle and flint, whether or not heat- treated; macadam of slag, dross or similar industrial waste, whether or not incorporating the materials cited in the first part of the heading; tarred macadam; granules, chippings and powder, of stones of heading 2515 or 2516, whether or not heat-treated.</t>
    </r>
  </si>
  <si>
    <r>
      <rPr>
        <sz val="12"/>
        <rFont val="Tahoma"/>
        <family val="2"/>
      </rPr>
      <t>Pakur stone, crushed or broken</t>
    </r>
  </si>
  <si>
    <r>
      <rPr>
        <sz val="12"/>
        <rFont val="Tahoma"/>
        <family val="2"/>
      </rPr>
      <t>Flint stone, crushed or broken</t>
    </r>
  </si>
  <si>
    <r>
      <rPr>
        <sz val="12"/>
        <rFont val="Tahoma"/>
        <family val="2"/>
      </rPr>
      <t>Macadam of slag, dross or similar industrial waste, whether or not incorporating the materials cited in subheading 2517.10</t>
    </r>
  </si>
  <si>
    <r>
      <rPr>
        <sz val="12"/>
        <rFont val="Tahoma"/>
        <family val="2"/>
      </rPr>
      <t>Tarred macadam</t>
    </r>
  </si>
  <si>
    <r>
      <rPr>
        <sz val="12"/>
        <rFont val="Tahoma"/>
        <family val="2"/>
      </rPr>
      <t>Granules, chippings, powder of marble</t>
    </r>
  </si>
  <si>
    <r>
      <rPr>
        <sz val="12"/>
        <rFont val="Tahoma"/>
        <family val="2"/>
      </rPr>
      <t>Granules, chippings, powder of basalt, granite, porphyry, sandstone</t>
    </r>
  </si>
  <si>
    <r>
      <rPr>
        <sz val="12"/>
        <rFont val="Tahoma"/>
        <family val="2"/>
      </rPr>
      <t>Dolomite, whether or not calcined or sintered, including dolomite roughly trimmed or merely cut, by sawing or otherwise, into blocks or slabs of a rectangular (including square) shape; dolomite ramming mix.</t>
    </r>
  </si>
  <si>
    <r>
      <rPr>
        <sz val="12"/>
        <rFont val="Tahoma"/>
        <family val="2"/>
      </rPr>
      <t>Dolomite, not calcined or sintered</t>
    </r>
  </si>
  <si>
    <r>
      <rPr>
        <sz val="12"/>
        <rFont val="Tahoma"/>
        <family val="2"/>
      </rPr>
      <t>Calcined or sintered dolomite</t>
    </r>
  </si>
  <si>
    <r>
      <rPr>
        <sz val="12"/>
        <rFont val="Tahoma"/>
        <family val="2"/>
      </rPr>
      <t>Dolomite ramming mix</t>
    </r>
  </si>
  <si>
    <r>
      <rPr>
        <sz val="12"/>
        <rFont val="Tahoma"/>
        <family val="2"/>
      </rPr>
      <t>Agglomerated dolomite (including tarred dolomite)</t>
    </r>
  </si>
  <si>
    <r>
      <rPr>
        <sz val="12"/>
        <rFont val="Tahoma"/>
        <family val="2"/>
      </rPr>
      <t xml:space="preserve">Natural magnesium carbonate (magnesite); fused magnesia; dead-burned (sintered) magnesia, whether or not containing small quantities of other oxides added before sintering; other magnesium oxide, whether or
</t>
    </r>
    <r>
      <rPr>
        <sz val="12"/>
        <rFont val="Tahoma"/>
        <family val="2"/>
      </rPr>
      <t>not pure</t>
    </r>
  </si>
  <si>
    <r>
      <rPr>
        <sz val="12"/>
        <rFont val="Tahoma"/>
        <family val="2"/>
      </rPr>
      <t>Natural magnesium carbonate (magnesite)</t>
    </r>
  </si>
  <si>
    <r>
      <rPr>
        <sz val="12"/>
        <rFont val="Tahoma"/>
        <family val="2"/>
      </rPr>
      <t>Fused magnesia, dead-burned magnesia, other magnesium oxide</t>
    </r>
  </si>
  <si>
    <r>
      <rPr>
        <sz val="12"/>
        <rFont val="Tahoma"/>
        <family val="2"/>
      </rPr>
      <t>Gypsum; anhydrite; plasters (consisting of calcined gypsum or calcium sulphate) whether or not coloured, with or without small quantities of accelerators or retarders</t>
    </r>
  </si>
  <si>
    <r>
      <rPr>
        <sz val="12"/>
        <rFont val="Tahoma"/>
        <family val="2"/>
      </rPr>
      <t>Gypsum, anhydrite</t>
    </r>
  </si>
  <si>
    <r>
      <rPr>
        <sz val="12"/>
        <rFont val="Tahoma"/>
        <family val="2"/>
      </rPr>
      <t>Gypsum</t>
    </r>
  </si>
  <si>
    <r>
      <rPr>
        <sz val="12"/>
        <rFont val="Tahoma"/>
        <family val="2"/>
      </rPr>
      <t>Plasters</t>
    </r>
  </si>
  <si>
    <r>
      <rPr>
        <sz val="12"/>
        <rFont val="Tahoma"/>
        <family val="2"/>
      </rPr>
      <t xml:space="preserve">Limestone flux; limestone and other calcareous stones, of a kind used for the
</t>
    </r>
    <r>
      <rPr>
        <sz val="12"/>
        <rFont val="Tahoma"/>
        <family val="2"/>
      </rPr>
      <t>manufacture of lime or cement .</t>
    </r>
  </si>
  <si>
    <r>
      <rPr>
        <sz val="12"/>
        <rFont val="Tahoma"/>
        <family val="2"/>
      </rPr>
      <t>Limestone flux (L.D., below 1% SiO2)</t>
    </r>
  </si>
  <si>
    <r>
      <rPr>
        <sz val="12"/>
        <rFont val="Tahoma"/>
        <family val="2"/>
      </rPr>
      <t xml:space="preserve">Quicklime, slaked lime and hydraulic lime, other than calcium oxide and hydroxide of
</t>
    </r>
    <r>
      <rPr>
        <sz val="12"/>
        <rFont val="Tahoma"/>
        <family val="2"/>
      </rPr>
      <t>heading 2825.</t>
    </r>
  </si>
  <si>
    <r>
      <rPr>
        <sz val="12"/>
        <rFont val="Tahoma"/>
        <family val="2"/>
      </rPr>
      <t>Quicklime</t>
    </r>
  </si>
  <si>
    <r>
      <rPr>
        <sz val="12"/>
        <rFont val="Tahoma"/>
        <family val="2"/>
      </rPr>
      <t>Chem Powder</t>
    </r>
  </si>
  <si>
    <r>
      <rPr>
        <sz val="12"/>
        <rFont val="Tahoma"/>
        <family val="2"/>
      </rPr>
      <t>Slaked lime</t>
    </r>
  </si>
  <si>
    <r>
      <rPr>
        <sz val="12"/>
        <rFont val="Tahoma"/>
        <family val="2"/>
      </rPr>
      <t>Hydraulic lime</t>
    </r>
  </si>
  <si>
    <r>
      <rPr>
        <sz val="12"/>
        <rFont val="Tahoma"/>
        <family val="2"/>
      </rPr>
      <t xml:space="preserve">Portland cement, aluminous cement, slag cement, supersulphate cement and similar hydraulic cements, whether or not coloured or
</t>
    </r>
    <r>
      <rPr>
        <sz val="12"/>
        <rFont val="Tahoma"/>
        <family val="2"/>
      </rPr>
      <t>in the form of clinkers .</t>
    </r>
  </si>
  <si>
    <r>
      <rPr>
        <sz val="12"/>
        <rFont val="Tahoma"/>
        <family val="2"/>
      </rPr>
      <t>Cement clinkers</t>
    </r>
  </si>
  <si>
    <r>
      <rPr>
        <sz val="12"/>
        <rFont val="Tahoma"/>
        <family val="2"/>
      </rPr>
      <t>White cement (portland cement)</t>
    </r>
  </si>
  <si>
    <r>
      <rPr>
        <sz val="12"/>
        <rFont val="Tahoma"/>
        <family val="2"/>
      </rPr>
      <t>Other portland cement</t>
    </r>
  </si>
  <si>
    <r>
      <rPr>
        <sz val="12"/>
        <rFont val="Tahoma"/>
        <family val="2"/>
      </rPr>
      <t>Ordinary portland cement, dry</t>
    </r>
  </si>
  <si>
    <r>
      <rPr>
        <sz val="12"/>
        <rFont val="Tahoma"/>
        <family val="2"/>
      </rPr>
      <t>Ordinary portland cement, coloured</t>
    </r>
  </si>
  <si>
    <r>
      <rPr>
        <sz val="12"/>
        <rFont val="Tahoma"/>
        <family val="2"/>
      </rPr>
      <t>Portland pozzolana cement</t>
    </r>
  </si>
  <si>
    <r>
      <rPr>
        <sz val="12"/>
        <rFont val="Tahoma"/>
        <family val="2"/>
      </rPr>
      <t>Portland slag cement</t>
    </r>
  </si>
  <si>
    <r>
      <rPr>
        <sz val="12"/>
        <rFont val="Tahoma"/>
        <family val="2"/>
      </rPr>
      <t>Aluminous cement</t>
    </r>
  </si>
  <si>
    <r>
      <rPr>
        <sz val="12"/>
        <rFont val="Tahoma"/>
        <family val="2"/>
      </rPr>
      <t>Other hydraulic cements</t>
    </r>
  </si>
  <si>
    <r>
      <rPr>
        <sz val="12"/>
        <rFont val="Tahoma"/>
        <family val="2"/>
      </rPr>
      <t>Sagol, ashmoh</t>
    </r>
  </si>
  <si>
    <r>
      <rPr>
        <sz val="12"/>
        <rFont val="Tahoma"/>
        <family val="2"/>
      </rPr>
      <t>High alumina refractory cement</t>
    </r>
  </si>
  <si>
    <r>
      <rPr>
        <sz val="12"/>
        <rFont val="Tahoma"/>
        <family val="2"/>
      </rPr>
      <t>Cement, hydraulic (other)</t>
    </r>
  </si>
  <si>
    <r>
      <rPr>
        <sz val="12"/>
        <rFont val="Tahoma"/>
        <family val="2"/>
      </rPr>
      <t>Asbestos</t>
    </r>
  </si>
  <si>
    <r>
      <rPr>
        <sz val="12"/>
        <rFont val="Tahoma"/>
        <family val="2"/>
      </rPr>
      <t>Crocidolite</t>
    </r>
  </si>
  <si>
    <r>
      <rPr>
        <sz val="12"/>
        <rFont val="Tahoma"/>
        <family val="2"/>
      </rPr>
      <t>Chrysolite in rock form</t>
    </r>
  </si>
  <si>
    <r>
      <rPr>
        <sz val="12"/>
        <rFont val="Tahoma"/>
        <family val="2"/>
      </rPr>
      <t>Amphibole in rock form</t>
    </r>
  </si>
  <si>
    <r>
      <rPr>
        <sz val="12"/>
        <rFont val="Tahoma"/>
        <family val="2"/>
      </rPr>
      <t>Crysolite in rock form</t>
    </r>
  </si>
  <si>
    <r>
      <rPr>
        <sz val="12"/>
        <rFont val="Tahoma"/>
        <family val="2"/>
      </rPr>
      <t>Amosite in rock form</t>
    </r>
  </si>
  <si>
    <r>
      <rPr>
        <sz val="12"/>
        <rFont val="Tahoma"/>
        <family val="2"/>
      </rPr>
      <t>Chrysolite - Fibbre raw, beaten or washed or graded to length</t>
    </r>
  </si>
  <si>
    <r>
      <rPr>
        <sz val="12"/>
        <rFont val="Tahoma"/>
        <family val="2"/>
      </rPr>
      <t>Amphibole- Fibbre raw, beaten or washed or graded to length</t>
    </r>
  </si>
  <si>
    <r>
      <rPr>
        <sz val="12"/>
        <rFont val="Tahoma"/>
        <family val="2"/>
      </rPr>
      <t>Crysolite - Fibbre raw, beaten or washed or graded to length</t>
    </r>
  </si>
  <si>
    <r>
      <rPr>
        <sz val="12"/>
        <rFont val="Tahoma"/>
        <family val="2"/>
      </rPr>
      <t>Amosite - Fibbre raw, beaten or washed or graded to length</t>
    </r>
  </si>
  <si>
    <r>
      <rPr>
        <sz val="12"/>
        <rFont val="Tahoma"/>
        <family val="2"/>
      </rPr>
      <t>Chrysolite - Flakes or powder</t>
    </r>
  </si>
  <si>
    <r>
      <rPr>
        <sz val="12"/>
        <rFont val="Tahoma"/>
        <family val="2"/>
      </rPr>
      <t>Amphibole  - Flakes or powder</t>
    </r>
  </si>
  <si>
    <r>
      <rPr>
        <sz val="12"/>
        <rFont val="Tahoma"/>
        <family val="2"/>
      </rPr>
      <t>Crysolite  - Flakes or powder</t>
    </r>
  </si>
  <si>
    <r>
      <rPr>
        <sz val="12"/>
        <rFont val="Tahoma"/>
        <family val="2"/>
      </rPr>
      <t>Amosite  - Flakes or powder</t>
    </r>
  </si>
  <si>
    <r>
      <rPr>
        <sz val="12"/>
        <rFont val="Tahoma"/>
        <family val="2"/>
      </rPr>
      <t>Chrysotile: Flakes or powder: Other: Waste</t>
    </r>
  </si>
  <si>
    <r>
      <rPr>
        <sz val="12"/>
        <rFont val="Tahoma"/>
        <family val="2"/>
      </rPr>
      <t>Amphibole  Flakes or powder: Other: Waste</t>
    </r>
  </si>
  <si>
    <r>
      <rPr>
        <sz val="12"/>
        <rFont val="Tahoma"/>
        <family val="2"/>
      </rPr>
      <t>Crysolite  -  Flakes or powder: Other: Waste</t>
    </r>
  </si>
  <si>
    <r>
      <rPr>
        <sz val="12"/>
        <rFont val="Tahoma"/>
        <family val="2"/>
      </rPr>
      <t>Amosite  -  Flakes or powder: Other: Waste</t>
    </r>
  </si>
  <si>
    <r>
      <rPr>
        <sz val="12"/>
        <rFont val="Tahoma"/>
        <family val="2"/>
      </rPr>
      <t>Mica, including splittings; mica waste.</t>
    </r>
  </si>
  <si>
    <r>
      <rPr>
        <sz val="12"/>
        <rFont val="Tahoma"/>
        <family val="2"/>
      </rPr>
      <t>Crude mica, mica rifted into sheets or splittings</t>
    </r>
  </si>
  <si>
    <r>
      <rPr>
        <sz val="12"/>
        <rFont val="Tahoma"/>
        <family val="2"/>
      </rPr>
      <t>Mica Blocks</t>
    </r>
  </si>
  <si>
    <r>
      <rPr>
        <sz val="12"/>
        <rFont val="Tahoma"/>
        <family val="2"/>
      </rPr>
      <t>Condensor films trimmed but not cut to shape</t>
    </r>
  </si>
  <si>
    <r>
      <rPr>
        <sz val="12"/>
        <rFont val="Tahoma"/>
        <family val="2"/>
      </rPr>
      <t>Mica splittings, book form</t>
    </r>
  </si>
  <si>
    <r>
      <rPr>
        <sz val="12"/>
        <rFont val="Tahoma"/>
        <family val="2"/>
      </rPr>
      <t>Mica splittings, loose</t>
    </r>
  </si>
  <si>
    <r>
      <rPr>
        <sz val="12"/>
        <rFont val="Tahoma"/>
        <family val="2"/>
      </rPr>
      <t>Mica powder</t>
    </r>
  </si>
  <si>
    <r>
      <rPr>
        <sz val="12"/>
        <rFont val="Tahoma"/>
        <family val="2"/>
      </rPr>
      <t>Mica waste</t>
    </r>
  </si>
  <si>
    <r>
      <rPr>
        <sz val="12"/>
        <rFont val="Tahoma"/>
        <family val="2"/>
      </rPr>
      <t>Natural steatite, whether or not roughly trimmed or merely cut, by sawing or otherwise, into blocks or slabs of a rectangular (including square) shape; talc.</t>
    </r>
  </si>
  <si>
    <r>
      <rPr>
        <sz val="12"/>
        <rFont val="Tahoma"/>
        <family val="2"/>
      </rPr>
      <t>Natural steatite, talc (not crushed, not powdered)</t>
    </r>
  </si>
  <si>
    <r>
      <rPr>
        <sz val="12"/>
        <rFont val="Tahoma"/>
        <family val="2"/>
      </rPr>
      <t>Steatite (soap stone, etc.) block, not crushed, not powdered</t>
    </r>
  </si>
  <si>
    <r>
      <rPr>
        <sz val="12"/>
        <rFont val="Tahoma"/>
        <family val="2"/>
      </rPr>
      <t>Steatite (soap stone, etc.) lumps, not crushed, not powdered</t>
    </r>
  </si>
  <si>
    <r>
      <rPr>
        <sz val="12"/>
        <rFont val="Tahoma"/>
        <family val="2"/>
      </rPr>
      <t>Natural steatite, talcum, crushed or powdered</t>
    </r>
  </si>
  <si>
    <r>
      <rPr>
        <sz val="12"/>
        <rFont val="Tahoma"/>
        <family val="2"/>
      </rPr>
      <t xml:space="preserve">Natural borates and concentrates thereof (whether or not calcined), but not including borates separated from natural brine;natural boric acid containing not more than 85% of
</t>
    </r>
    <r>
      <rPr>
        <sz val="12"/>
        <rFont val="Tahoma"/>
        <family val="2"/>
      </rPr>
      <t>H2BO3.</t>
    </r>
  </si>
  <si>
    <r>
      <rPr>
        <sz val="12"/>
        <rFont val="Tahoma"/>
        <family val="2"/>
      </rPr>
      <t>Natural sodium borates</t>
    </r>
  </si>
  <si>
    <r>
      <rPr>
        <sz val="12"/>
        <rFont val="Tahoma"/>
        <family val="2"/>
      </rPr>
      <t>Natural boric acid (containing not more than 85% of H3BO3)</t>
    </r>
  </si>
  <si>
    <r>
      <rPr>
        <sz val="12"/>
        <rFont val="Tahoma"/>
        <family val="2"/>
      </rPr>
      <t>Natural calcium borates and concentrates thereof (Whether or not calcined)</t>
    </r>
  </si>
  <si>
    <r>
      <rPr>
        <sz val="12"/>
        <rFont val="Tahoma"/>
        <family val="2"/>
      </rPr>
      <t>Feldspar; leucite; nepheline and nepheline syenite; fluorspar</t>
    </r>
  </si>
  <si>
    <r>
      <rPr>
        <sz val="12"/>
        <rFont val="Tahoma"/>
        <family val="2"/>
      </rPr>
      <t>Feldspar</t>
    </r>
  </si>
  <si>
    <r>
      <rPr>
        <sz val="12"/>
        <rFont val="Tahoma"/>
        <family val="2"/>
      </rPr>
      <t>Fluorspar (containing 97% or less of calcium fluoride)</t>
    </r>
  </si>
  <si>
    <r>
      <rPr>
        <sz val="12"/>
        <rFont val="Tahoma"/>
        <family val="2"/>
      </rPr>
      <t>Fluorspar (containing more than 97% of calcium fluoride)</t>
    </r>
  </si>
  <si>
    <r>
      <rPr>
        <sz val="12"/>
        <rFont val="Tahoma"/>
        <family val="2"/>
      </rPr>
      <t>Leucite, nepheline and nepheline syenite</t>
    </r>
  </si>
  <si>
    <r>
      <rPr>
        <sz val="12"/>
        <rFont val="Tahoma"/>
        <family val="2"/>
      </rPr>
      <t>Mineral substances not elsewhere specified or included.</t>
    </r>
  </si>
  <si>
    <r>
      <rPr>
        <sz val="12"/>
        <rFont val="Tahoma"/>
        <family val="2"/>
      </rPr>
      <t>Vermiculite, perlite, chlorites (unexpanded)</t>
    </r>
  </si>
  <si>
    <r>
      <rPr>
        <sz val="12"/>
        <rFont val="Tahoma"/>
        <family val="2"/>
      </rPr>
      <t>Kieserite, epsom salts (natural magnesium sulfates)</t>
    </r>
  </si>
  <si>
    <r>
      <rPr>
        <sz val="12"/>
        <rFont val="Tahoma"/>
        <family val="2"/>
      </rPr>
      <t>Earth colors</t>
    </r>
  </si>
  <si>
    <r>
      <rPr>
        <sz val="12"/>
        <rFont val="Tahoma"/>
        <family val="2"/>
      </rPr>
      <t>Natural micaceous iron oxides</t>
    </r>
  </si>
  <si>
    <r>
      <rPr>
        <sz val="12"/>
        <rFont val="Tahoma"/>
        <family val="2"/>
      </rPr>
      <t>Other mineral substances</t>
    </r>
  </si>
  <si>
    <r>
      <rPr>
        <sz val="12"/>
        <rFont val="Tahoma"/>
        <family val="2"/>
      </rPr>
      <t>Iron ores &amp; concentrates, including roast iron pyrites</t>
    </r>
  </si>
  <si>
    <r>
      <rPr>
        <sz val="12"/>
        <rFont val="Tahoma"/>
        <family val="2"/>
      </rPr>
      <t>Iron ores lumps(60% Fe or more), non- agglomerated</t>
    </r>
  </si>
  <si>
    <r>
      <rPr>
        <sz val="12"/>
        <rFont val="Tahoma"/>
        <family val="2"/>
      </rPr>
      <t xml:space="preserve">Iron ores lumps(below 60% Fe, including
</t>
    </r>
    <r>
      <rPr>
        <sz val="12"/>
        <rFont val="Tahoma"/>
        <family val="2"/>
      </rPr>
      <t>black iron ore containing up to 10%), non- agglomerated</t>
    </r>
  </si>
  <si>
    <r>
      <rPr>
        <sz val="12"/>
        <rFont val="Tahoma"/>
        <family val="2"/>
      </rPr>
      <t>Iron ore fines (62% Fe or more), non- agglomerated</t>
    </r>
  </si>
  <si>
    <r>
      <rPr>
        <sz val="12"/>
        <rFont val="Tahoma"/>
        <family val="2"/>
      </rPr>
      <t>Iron ore fines (below 62% Fe), non- agglomerated</t>
    </r>
  </si>
  <si>
    <r>
      <rPr>
        <sz val="12"/>
        <rFont val="Tahoma"/>
        <family val="2"/>
      </rPr>
      <t>Iron ore concentrates,  non-agglomerated</t>
    </r>
  </si>
  <si>
    <r>
      <rPr>
        <sz val="12"/>
        <rFont val="Tahoma"/>
        <family val="2"/>
      </rPr>
      <t>Iron ores pellets (agglomerated)</t>
    </r>
  </si>
  <si>
    <r>
      <rPr>
        <sz val="12"/>
        <rFont val="Tahoma"/>
        <family val="2"/>
      </rPr>
      <t>Roasted iron pyrites</t>
    </r>
  </si>
  <si>
    <r>
      <rPr>
        <sz val="12"/>
        <rFont val="Tahoma"/>
        <family val="2"/>
      </rPr>
      <t>Manganese ores and concentrates, including ferruginous manganese ores and concentrates with a manganese content of 20% or more, calculated on the dry weight.</t>
    </r>
  </si>
  <si>
    <r>
      <rPr>
        <sz val="12"/>
        <rFont val="Tahoma"/>
        <family val="2"/>
      </rPr>
      <t>Manganese ore (46% or more)</t>
    </r>
  </si>
  <si>
    <r>
      <rPr>
        <sz val="12"/>
        <rFont val="Tahoma"/>
        <family val="2"/>
      </rPr>
      <t>Manganese ore (44% or more but below 46%)</t>
    </r>
  </si>
  <si>
    <r>
      <rPr>
        <sz val="12"/>
        <rFont val="Tahoma"/>
        <family val="2"/>
      </rPr>
      <t>Manganese ore (40% or more but below 44%)</t>
    </r>
  </si>
  <si>
    <r>
      <rPr>
        <sz val="12"/>
        <rFont val="Tahoma"/>
        <family val="2"/>
      </rPr>
      <t>Manganese ore (35% or more but below 40%)</t>
    </r>
  </si>
  <si>
    <r>
      <rPr>
        <sz val="12"/>
        <rFont val="Tahoma"/>
        <family val="2"/>
      </rPr>
      <t>Manganese ore (30% or more but below 35%)</t>
    </r>
  </si>
  <si>
    <r>
      <rPr>
        <sz val="12"/>
        <rFont val="Tahoma"/>
        <family val="2"/>
      </rPr>
      <t>Ferruginous (10% or more but below 30%)</t>
    </r>
  </si>
  <si>
    <r>
      <rPr>
        <sz val="12"/>
        <rFont val="Tahoma"/>
        <family val="2"/>
      </rPr>
      <t>Manganese oresinters, agglomerated</t>
    </r>
  </si>
  <si>
    <r>
      <rPr>
        <sz val="12"/>
        <rFont val="Tahoma"/>
        <family val="2"/>
      </rPr>
      <t>Copper ores and concentrates.</t>
    </r>
  </si>
  <si>
    <r>
      <rPr>
        <sz val="12"/>
        <rFont val="Tahoma"/>
        <family val="2"/>
      </rPr>
      <t>Nickel ores and concentrates.</t>
    </r>
  </si>
  <si>
    <r>
      <rPr>
        <sz val="12"/>
        <rFont val="Tahoma"/>
        <family val="2"/>
      </rPr>
      <t>Cobalt ores and concentrates.</t>
    </r>
  </si>
  <si>
    <r>
      <rPr>
        <sz val="12"/>
        <rFont val="Tahoma"/>
        <family val="2"/>
      </rPr>
      <t>Aluminium ores and concentrates.</t>
    </r>
  </si>
  <si>
    <r>
      <rPr>
        <sz val="12"/>
        <rFont val="Tahoma"/>
        <family val="2"/>
      </rPr>
      <t>Bausite (natural), Not calcined</t>
    </r>
  </si>
  <si>
    <r>
      <rPr>
        <sz val="12"/>
        <rFont val="Tahoma"/>
        <family val="2"/>
      </rPr>
      <t>Bausite (natural), calcined</t>
    </r>
  </si>
  <si>
    <r>
      <rPr>
        <sz val="12"/>
        <rFont val="Tahoma"/>
        <family val="2"/>
      </rPr>
      <t>Other aluminium ores and conentrates</t>
    </r>
  </si>
  <si>
    <r>
      <rPr>
        <sz val="12"/>
        <rFont val="Tahoma"/>
        <family val="2"/>
      </rPr>
      <t>Lead ores and concentrates.</t>
    </r>
  </si>
  <si>
    <r>
      <rPr>
        <sz val="12"/>
        <rFont val="Tahoma"/>
        <family val="2"/>
      </rPr>
      <t>Zinc ores and concentrates.</t>
    </r>
  </si>
  <si>
    <r>
      <rPr>
        <sz val="12"/>
        <rFont val="Tahoma"/>
        <family val="2"/>
      </rPr>
      <t>Tin ores and concentrates.</t>
    </r>
  </si>
  <si>
    <r>
      <rPr>
        <sz val="12"/>
        <rFont val="Tahoma"/>
        <family val="2"/>
      </rPr>
      <t>Chromium ores and concentrates.</t>
    </r>
  </si>
  <si>
    <r>
      <rPr>
        <sz val="12"/>
        <rFont val="Tahoma"/>
        <family val="2"/>
      </rPr>
      <t>Chrome ore lumps, containing 47% Cr2O3 and above</t>
    </r>
  </si>
  <si>
    <r>
      <rPr>
        <sz val="12"/>
        <rFont val="Tahoma"/>
        <family val="2"/>
      </rPr>
      <t>Chrome ore lumps, containing 40% or more but less than 47% Cr2O3</t>
    </r>
  </si>
  <si>
    <r>
      <rPr>
        <sz val="12"/>
        <rFont val="Tahoma"/>
        <family val="2"/>
      </rPr>
      <t>Chrome ore lumps, below 40% Cr2O3</t>
    </r>
  </si>
  <si>
    <r>
      <rPr>
        <sz val="12"/>
        <rFont val="Tahoma"/>
        <family val="2"/>
      </rPr>
      <t>Chrome ore friable and concentrates fixes containing 47% Cr2O3 and above.</t>
    </r>
  </si>
  <si>
    <r>
      <rPr>
        <sz val="12"/>
        <rFont val="Tahoma"/>
        <family val="2"/>
      </rPr>
      <t>Tungsten ores and concentrates</t>
    </r>
  </si>
  <si>
    <r>
      <rPr>
        <sz val="12"/>
        <rFont val="Tahoma"/>
        <family val="2"/>
      </rPr>
      <t>Uranium or thorium ores and concentrates</t>
    </r>
  </si>
  <si>
    <r>
      <rPr>
        <sz val="12"/>
        <rFont val="Tahoma"/>
        <family val="2"/>
      </rPr>
      <t>Uranium ores and concentrates</t>
    </r>
  </si>
  <si>
    <r>
      <rPr>
        <sz val="12"/>
        <rFont val="Tahoma"/>
        <family val="2"/>
      </rPr>
      <t>Thorium ores and concentrates</t>
    </r>
  </si>
  <si>
    <r>
      <rPr>
        <sz val="12"/>
        <rFont val="Tahoma"/>
        <family val="2"/>
      </rPr>
      <t>Molybdenum ores and concentrates</t>
    </r>
  </si>
  <si>
    <r>
      <rPr>
        <sz val="12"/>
        <rFont val="Tahoma"/>
        <family val="2"/>
      </rPr>
      <t>Molybdenum ores and concentrates (roasted)</t>
    </r>
  </si>
  <si>
    <r>
      <rPr>
        <sz val="12"/>
        <rFont val="Tahoma"/>
        <family val="2"/>
      </rPr>
      <t>Molybdenum ores and concentrates (other than roasted)</t>
    </r>
  </si>
  <si>
    <r>
      <rPr>
        <sz val="12"/>
        <rFont val="Tahoma"/>
        <family val="2"/>
      </rPr>
      <t>Titanium ores and concentrates</t>
    </r>
  </si>
  <si>
    <r>
      <rPr>
        <sz val="12"/>
        <rFont val="Tahoma"/>
        <family val="2"/>
      </rPr>
      <t>Niobium, tantalum, vanadium &amp; zirconium ore &amp; concentrates</t>
    </r>
  </si>
  <si>
    <r>
      <rPr>
        <sz val="12"/>
        <rFont val="Tahoma"/>
        <family val="2"/>
      </rPr>
      <t>Zirconium ores and concentrates</t>
    </r>
  </si>
  <si>
    <r>
      <rPr>
        <sz val="12"/>
        <rFont val="Tahoma"/>
        <family val="2"/>
      </rPr>
      <t>Vanadium ores and concentrates</t>
    </r>
  </si>
  <si>
    <r>
      <rPr>
        <sz val="12"/>
        <rFont val="Tahoma"/>
        <family val="2"/>
      </rPr>
      <t>Niobium, Tantalum, ores and concentrates</t>
    </r>
  </si>
  <si>
    <r>
      <rPr>
        <sz val="12"/>
        <rFont val="Tahoma"/>
        <family val="2"/>
      </rPr>
      <t>Precious metal ores and concentrates</t>
    </r>
  </si>
  <si>
    <r>
      <rPr>
        <sz val="12"/>
        <rFont val="Tahoma"/>
        <family val="2"/>
      </rPr>
      <t>Silver ores and concentrates</t>
    </r>
  </si>
  <si>
    <r>
      <rPr>
        <sz val="12"/>
        <rFont val="Tahoma"/>
        <family val="2"/>
      </rPr>
      <t>Gold ores and concentrates</t>
    </r>
  </si>
  <si>
    <r>
      <rPr>
        <sz val="12"/>
        <rFont val="Tahoma"/>
        <family val="2"/>
      </rPr>
      <t>Other ores and concentrates</t>
    </r>
  </si>
  <si>
    <r>
      <rPr>
        <sz val="12"/>
        <rFont val="Tahoma"/>
        <family val="2"/>
      </rPr>
      <t>Antimony ores and concentrates</t>
    </r>
  </si>
  <si>
    <r>
      <rPr>
        <sz val="12"/>
        <rFont val="Tahoma"/>
        <family val="2"/>
      </rPr>
      <t>Granulated slag (slag sand) from the manufacture of iron or steel</t>
    </r>
  </si>
  <si>
    <r>
      <rPr>
        <sz val="12"/>
        <rFont val="Tahoma"/>
        <family val="2"/>
      </rPr>
      <t xml:space="preserve">Slag, dross (other than granulated slag),
</t>
    </r>
    <r>
      <rPr>
        <sz val="12"/>
        <rFont val="Tahoma"/>
        <family val="2"/>
      </rPr>
      <t>scalings and other waste from the manufacture of iron or steel.</t>
    </r>
  </si>
  <si>
    <r>
      <rPr>
        <sz val="12"/>
        <rFont val="Tahoma"/>
        <family val="2"/>
      </rPr>
      <t>Converted slag (scull) of blast furnace</t>
    </r>
  </si>
  <si>
    <r>
      <rPr>
        <sz val="12"/>
        <rFont val="Tahoma"/>
        <family val="2"/>
      </rPr>
      <t>Slag, ash and residues (other than from the manufacture of iron or steel), containing metals, arsenic, metals or their compounds .</t>
    </r>
  </si>
  <si>
    <r>
      <rPr>
        <sz val="12"/>
        <rFont val="Tahoma"/>
        <family val="2"/>
      </rPr>
      <t>Hard zinc spelter</t>
    </r>
  </si>
  <si>
    <r>
      <rPr>
        <sz val="12"/>
        <rFont val="Tahoma"/>
        <family val="2"/>
      </rPr>
      <t>Leaded gasline sludges and leaded anti-knock compound sludges, containg mainly lead</t>
    </r>
  </si>
  <si>
    <r>
      <rPr>
        <sz val="12"/>
        <rFont val="Tahoma"/>
        <family val="2"/>
      </rPr>
      <t>Nrass dross, containing mainly copper</t>
    </r>
  </si>
  <si>
    <r>
      <rPr>
        <sz val="12"/>
        <rFont val="Tahoma"/>
        <family val="2"/>
      </rPr>
      <t>Aluminium dross, containing maily aluminium</t>
    </r>
  </si>
  <si>
    <r>
      <rPr>
        <sz val="12"/>
        <rFont val="Tahoma"/>
        <family val="2"/>
      </rPr>
      <t>Ash and residues containing vanadium</t>
    </r>
  </si>
  <si>
    <r>
      <rPr>
        <sz val="12"/>
        <rFont val="Tahoma"/>
        <family val="2"/>
      </rPr>
      <t>Containing arsenic, mecury, thallium or their mixtures, of a kind used for the extraction of arsenic or those metals or for the manufacture of their chemical compounds</t>
    </r>
  </si>
  <si>
    <r>
      <rPr>
        <sz val="12"/>
        <rFont val="Tahoma"/>
        <family val="2"/>
      </rPr>
      <t>Containing antimony, beryllium, cadmium, chromium or their mixtures</t>
    </r>
  </si>
  <si>
    <r>
      <rPr>
        <sz val="12"/>
        <rFont val="Tahoma"/>
        <family val="2"/>
      </rPr>
      <t xml:space="preserve">Other slag and ash, inlcuding seaweed ash
</t>
    </r>
    <r>
      <rPr>
        <sz val="12"/>
        <rFont val="Tahoma"/>
        <family val="2"/>
      </rPr>
      <t>(kelp); ash and residues from the incineration of municipal waste.</t>
    </r>
  </si>
  <si>
    <r>
      <rPr>
        <sz val="12"/>
        <rFont val="Tahoma"/>
        <family val="2"/>
      </rPr>
      <t>Ash and residues from theincineration of municipal waste</t>
    </r>
  </si>
  <si>
    <r>
      <rPr>
        <sz val="12"/>
        <rFont val="Tahoma"/>
        <family val="2"/>
      </rPr>
      <t>Coal; briquettes, ovoids and similar solid fuels manufactured from coal</t>
    </r>
  </si>
  <si>
    <r>
      <rPr>
        <sz val="12"/>
        <rFont val="Tahoma"/>
        <family val="2"/>
      </rPr>
      <t>Anthracite</t>
    </r>
  </si>
  <si>
    <r>
      <rPr>
        <sz val="12"/>
        <rFont val="Tahoma"/>
        <family val="2"/>
      </rPr>
      <t>Bituminous coal</t>
    </r>
  </si>
  <si>
    <r>
      <rPr>
        <sz val="12"/>
        <rFont val="Tahoma"/>
        <family val="2"/>
      </rPr>
      <t>Coal (other than anthracite, bituminous coal)</t>
    </r>
  </si>
  <si>
    <r>
      <rPr>
        <sz val="12"/>
        <rFont val="Tahoma"/>
        <family val="2"/>
      </rPr>
      <t>Coking coal</t>
    </r>
  </si>
  <si>
    <r>
      <rPr>
        <sz val="12"/>
        <rFont val="Tahoma"/>
        <family val="2"/>
      </rPr>
      <t>Steam coal</t>
    </r>
  </si>
  <si>
    <r>
      <rPr>
        <sz val="12"/>
        <rFont val="Tahoma"/>
        <family val="2"/>
      </rPr>
      <t xml:space="preserve">Briquettes, ovoids and similar solid fuels manufactured from coal: Anthracite
</t>
    </r>
    <r>
      <rPr>
        <sz val="12"/>
        <rFont val="Tahoma"/>
        <family val="2"/>
      </rPr>
      <t>agglomerated</t>
    </r>
  </si>
  <si>
    <r>
      <rPr>
        <sz val="12"/>
        <rFont val="Tahoma"/>
        <family val="2"/>
      </rPr>
      <t>Lignite, whether or not agglomerated, excluding jet.</t>
    </r>
  </si>
  <si>
    <r>
      <rPr>
        <sz val="12"/>
        <rFont val="Tahoma"/>
        <family val="2"/>
      </rPr>
      <t>Lignite (not agglomerated)</t>
    </r>
  </si>
  <si>
    <r>
      <rPr>
        <sz val="12"/>
        <rFont val="Tahoma"/>
        <family val="2"/>
      </rPr>
      <t>Agglomerated lignite</t>
    </r>
  </si>
  <si>
    <r>
      <rPr>
        <sz val="12"/>
        <rFont val="Tahoma"/>
        <family val="2"/>
      </rPr>
      <t>Peat (including peat litter), whether or not agglomerated.</t>
    </r>
  </si>
  <si>
    <r>
      <rPr>
        <sz val="12"/>
        <rFont val="Tahoma"/>
        <family val="2"/>
      </rPr>
      <t>Peat whether or not compressed into bales, but not agglomerated</t>
    </r>
  </si>
  <si>
    <r>
      <rPr>
        <sz val="12"/>
        <rFont val="Tahoma"/>
        <family val="2"/>
      </rPr>
      <t xml:space="preserve">Coke and semi-coke of coal, of lignite or of peat, whether or not agglomerated; retort
</t>
    </r>
    <r>
      <rPr>
        <sz val="12"/>
        <rFont val="Tahoma"/>
        <family val="2"/>
      </rPr>
      <t>carbon.</t>
    </r>
  </si>
  <si>
    <r>
      <rPr>
        <sz val="12"/>
        <rFont val="Tahoma"/>
        <family val="2"/>
      </rPr>
      <t>Retort carbon (gas carbon)</t>
    </r>
  </si>
  <si>
    <r>
      <rPr>
        <sz val="12"/>
        <rFont val="Tahoma"/>
        <family val="2"/>
      </rPr>
      <t>Coke and semi-coke of lignite or of peat</t>
    </r>
  </si>
  <si>
    <r>
      <rPr>
        <sz val="12"/>
        <rFont val="Tahoma"/>
        <family val="2"/>
      </rPr>
      <t>Hard coke of coal</t>
    </r>
  </si>
  <si>
    <r>
      <rPr>
        <sz val="12"/>
        <rFont val="Tahoma"/>
        <family val="2"/>
      </rPr>
      <t>Soft coke of coal</t>
    </r>
  </si>
  <si>
    <r>
      <rPr>
        <sz val="12"/>
        <rFont val="Tahoma"/>
        <family val="2"/>
      </rPr>
      <t xml:space="preserve">Coal gas, water gas, producer gas and similar gases, other than petroleum gases and other
</t>
    </r>
    <r>
      <rPr>
        <sz val="12"/>
        <rFont val="Tahoma"/>
        <family val="2"/>
      </rPr>
      <t>gaseous hydrocarbons.</t>
    </r>
  </si>
  <si>
    <r>
      <rPr>
        <sz val="12"/>
        <rFont val="Tahoma"/>
        <family val="2"/>
      </rPr>
      <t>Tar distilled from coal, from lignite or from peat.</t>
    </r>
  </si>
  <si>
    <r>
      <rPr>
        <sz val="12"/>
        <rFont val="Tahoma"/>
        <family val="2"/>
      </rPr>
      <t>Coal rar</t>
    </r>
  </si>
  <si>
    <r>
      <rPr>
        <sz val="12"/>
        <rFont val="Tahoma"/>
        <family val="2"/>
      </rPr>
      <t>Pine Tar</t>
    </r>
  </si>
  <si>
    <r>
      <rPr>
        <sz val="12"/>
        <rFont val="Tahoma"/>
        <family val="2"/>
      </rPr>
      <t>Oils and other products of the distillation of high temperature coal tar; similar products in which the weight of the aromatic constituents exceeds that of the non-aromatic constituents, such as benzol (benzene), Toluole (toluene), Xylole (xylenes), Naphthelene.</t>
    </r>
  </si>
  <si>
    <r>
      <rPr>
        <sz val="12"/>
        <rFont val="Tahoma"/>
        <family val="2"/>
      </rPr>
      <t>Benzene</t>
    </r>
  </si>
  <si>
    <r>
      <rPr>
        <sz val="12"/>
        <rFont val="Tahoma"/>
        <family val="2"/>
      </rPr>
      <t>Toluene</t>
    </r>
  </si>
  <si>
    <r>
      <rPr>
        <sz val="12"/>
        <rFont val="Tahoma"/>
        <family val="2"/>
      </rPr>
      <t>Xylenes</t>
    </r>
  </si>
  <si>
    <r>
      <rPr>
        <sz val="12"/>
        <rFont val="Tahoma"/>
        <family val="2"/>
      </rPr>
      <t>Naphthalene</t>
    </r>
  </si>
  <si>
    <r>
      <rPr>
        <sz val="12"/>
        <rFont val="Tahoma"/>
        <family val="2"/>
      </rPr>
      <t xml:space="preserve">Other aromatic hydrocarbon mixtures of which 65% or more by volume (including losses) distils at 250 degrees centigrade by the ASTM
</t>
    </r>
    <r>
      <rPr>
        <sz val="12"/>
        <rFont val="Tahoma"/>
        <family val="2"/>
      </rPr>
      <t>D 86 method</t>
    </r>
  </si>
  <si>
    <r>
      <rPr>
        <sz val="12"/>
        <rFont val="Tahoma"/>
        <family val="2"/>
      </rPr>
      <t>Phenols</t>
    </r>
  </si>
  <si>
    <r>
      <rPr>
        <sz val="12"/>
        <rFont val="Tahoma"/>
        <family val="2"/>
      </rPr>
      <t>Mixed Xylene</t>
    </r>
  </si>
  <si>
    <r>
      <rPr>
        <sz val="12"/>
        <rFont val="Tahoma"/>
        <family val="2"/>
      </rPr>
      <t>Creosote oils</t>
    </r>
  </si>
  <si>
    <r>
      <rPr>
        <sz val="12"/>
        <rFont val="Tahoma"/>
        <family val="2"/>
      </rPr>
      <t>Other products of distillation of high temperature coal tar</t>
    </r>
  </si>
  <si>
    <r>
      <rPr>
        <sz val="12"/>
        <rFont val="Tahoma"/>
        <family val="2"/>
      </rPr>
      <t>Pitch and pitch coke, obtained from coal tar or from other mineral tars.</t>
    </r>
  </si>
  <si>
    <r>
      <rPr>
        <sz val="12"/>
        <rFont val="Tahoma"/>
        <family val="2"/>
      </rPr>
      <t>Pitch - obtained by blending with creosote oil or other coal tar distillates</t>
    </r>
  </si>
  <si>
    <r>
      <rPr>
        <sz val="12"/>
        <rFont val="Tahoma"/>
        <family val="2"/>
      </rPr>
      <t>Pitch coke (obtained from coal tar or other mineral tars)</t>
    </r>
  </si>
  <si>
    <r>
      <rPr>
        <sz val="12"/>
        <rFont val="Tahoma"/>
        <family val="2"/>
      </rPr>
      <t>Petroleum oils and oils obtained from bituminous minerals, crude</t>
    </r>
  </si>
  <si>
    <r>
      <rPr>
        <sz val="12"/>
        <rFont val="Tahoma"/>
        <family val="2"/>
      </rPr>
      <t>Crude oil from petroleum and bituminous minerals</t>
    </r>
  </si>
  <si>
    <r>
      <rPr>
        <sz val="12"/>
        <rFont val="Tahoma"/>
        <family val="2"/>
      </rPr>
      <t>Decantation</t>
    </r>
  </si>
  <si>
    <r>
      <rPr>
        <sz val="12"/>
        <rFont val="Tahoma"/>
        <family val="2"/>
      </rPr>
      <t>Dehydration</t>
    </r>
  </si>
  <si>
    <r>
      <rPr>
        <sz val="12"/>
        <rFont val="Tahoma"/>
        <family val="2"/>
      </rPr>
      <t>De-salting</t>
    </r>
  </si>
  <si>
    <r>
      <rPr>
        <sz val="12"/>
        <rFont val="Tahoma"/>
        <family val="2"/>
      </rPr>
      <t xml:space="preserve">Elimination of very light fractions with aview to returning them to the oil-deposits in order to improve the drainage and maintain the
</t>
    </r>
    <r>
      <rPr>
        <sz val="12"/>
        <rFont val="Tahoma"/>
        <family val="2"/>
      </rPr>
      <t>pressure</t>
    </r>
  </si>
  <si>
    <r>
      <rPr>
        <sz val="12"/>
        <rFont val="Tahoma"/>
        <family val="2"/>
      </rPr>
      <t>Petroleum oils and oils obtained from bituminous minerals (crude)</t>
    </r>
  </si>
  <si>
    <r>
      <rPr>
        <sz val="12"/>
        <rFont val="Tahoma"/>
        <family val="2"/>
      </rPr>
      <t>Stabilization in order to normalize the vapour pressure</t>
    </r>
  </si>
  <si>
    <r>
      <rPr>
        <sz val="12"/>
        <rFont val="Tahoma"/>
        <family val="2"/>
      </rPr>
      <t xml:space="preserve">The addition of only those hydrocarbons previously recovered by physical methods during the course of the above mentioned
</t>
    </r>
    <r>
      <rPr>
        <sz val="12"/>
        <rFont val="Tahoma"/>
        <family val="2"/>
      </rPr>
      <t>process</t>
    </r>
  </si>
  <si>
    <r>
      <rPr>
        <sz val="12"/>
        <rFont val="Tahoma"/>
        <family val="2"/>
      </rPr>
      <t>Petroleum oils and oils obtained from bituminous minerals, other than crude; preparations not elsewhere specified or included, containign by weight 70% or more of petroleum oils or of oils obtained from bituminous minerals, these oils being the basic constituents of the preparations; waste oils; [Other than Avgas and Kerosene PDS] such as Superior kerosene oil (SKO), Fuel oil, Base oil, Jute batching oil and textile oil, Lubricating oil, waste oil [Other than Petorl, Diesel and ATF, not in GST]</t>
    </r>
  </si>
  <si>
    <r>
      <rPr>
        <sz val="12"/>
        <rFont val="Tahoma"/>
        <family val="2"/>
      </rPr>
      <t>Kerosene PDS</t>
    </r>
  </si>
  <si>
    <r>
      <rPr>
        <sz val="12"/>
        <rFont val="Tahoma"/>
        <family val="2"/>
      </rPr>
      <t>Avgas</t>
    </r>
  </si>
  <si>
    <r>
      <rPr>
        <sz val="12"/>
        <rFont val="Tahoma"/>
        <family val="2"/>
      </rPr>
      <t>Bio-gas</t>
    </r>
  </si>
  <si>
    <r>
      <rPr>
        <sz val="12"/>
        <rFont val="Tahoma"/>
        <family val="2"/>
      </rPr>
      <t>Liquefied Propane and Butane mixture, Liquefied Propane, Liquefied Butane and Liquefied Petroleum Gases (LPG) for supply to household domestic consumers or to non- domestic exempted category (NDEC) customers by the Inidan Oil Corporation Ltd. Hindustan Petroleum Cormproation Lte., or Bharat Petroleum Corporation Ltd.,</t>
    </r>
  </si>
  <si>
    <r>
      <rPr>
        <sz val="12"/>
        <rFont val="Tahoma"/>
        <family val="2"/>
      </rPr>
      <t>Petroleum gases and other gaseous hydrocarbons, such as Propane, Butanes, Ethylene, propylene, butylene and butadiene [other than Liquefied Propane and Butane Mixutre, Liquefied Propane, Liquefied Butane and Lequefied Petroleum Gases (LPG) for supply to household domestic consumers or to non-domestic exempted category (NDEC) customers by the Inidan Oil Corporation Ltd., Hindutan Petroleum Corporation Ltd., or Bharat Petroleum Corporation Ltd.,.</t>
    </r>
  </si>
  <si>
    <r>
      <rPr>
        <sz val="12"/>
        <rFont val="Tahoma"/>
        <family val="2"/>
      </rPr>
      <t>Natural gas (liquefied)</t>
    </r>
  </si>
  <si>
    <r>
      <rPr>
        <sz val="12"/>
        <rFont val="Tahoma"/>
        <family val="2"/>
      </rPr>
      <t>Propane (liquefied)</t>
    </r>
  </si>
  <si>
    <r>
      <rPr>
        <sz val="12"/>
        <rFont val="Tahoma"/>
        <family val="2"/>
      </rPr>
      <t>Butanes (liquefied)</t>
    </r>
  </si>
  <si>
    <r>
      <rPr>
        <sz val="12"/>
        <rFont val="Tahoma"/>
        <family val="2"/>
      </rPr>
      <t>Ethylene, propylene, butylene, butadiene (liquefied)</t>
    </r>
  </si>
  <si>
    <r>
      <rPr>
        <sz val="12"/>
        <rFont val="Tahoma"/>
        <family val="2"/>
      </rPr>
      <t>Liquified Petroleum gases - Domestic use</t>
    </r>
  </si>
  <si>
    <r>
      <rPr>
        <sz val="12"/>
        <rFont val="Tahoma"/>
        <family val="2"/>
      </rPr>
      <t>Other petroleum gases, gaseous hydrocarbons (liquefied)</t>
    </r>
  </si>
  <si>
    <r>
      <rPr>
        <sz val="12"/>
        <rFont val="Tahoma"/>
        <family val="2"/>
      </rPr>
      <t>Natural gas</t>
    </r>
  </si>
  <si>
    <r>
      <rPr>
        <sz val="12"/>
        <rFont val="Tahoma"/>
        <family val="2"/>
      </rPr>
      <t>Other petroleum gases, other gaseous hydrocarbons</t>
    </r>
  </si>
  <si>
    <r>
      <rPr>
        <sz val="12"/>
        <rFont val="Tahoma"/>
        <family val="2"/>
      </rPr>
      <t>Petroleum jelly, paraffin wax, micro-crystalline petroleum wax, slack wax, ozokerite, lignite wax, peat wax, other mineral waxes, and similar products obtained by synthesis or by other processes, whether or not coloured.</t>
    </r>
  </si>
  <si>
    <r>
      <rPr>
        <sz val="12"/>
        <rFont val="Tahoma"/>
        <family val="2"/>
      </rPr>
      <t>Petroleum jelly</t>
    </r>
  </si>
  <si>
    <r>
      <rPr>
        <sz val="12"/>
        <rFont val="Tahoma"/>
        <family val="2"/>
      </rPr>
      <t>Paraffin wax containing by weight less than 0.75% of oil</t>
    </r>
  </si>
  <si>
    <r>
      <rPr>
        <sz val="12"/>
        <rFont val="Tahoma"/>
        <family val="2"/>
      </rPr>
      <t>Other mineral waxes, similar products obtained by synthesis</t>
    </r>
  </si>
  <si>
    <r>
      <rPr>
        <sz val="12"/>
        <rFont val="Tahoma"/>
        <family val="2"/>
      </rPr>
      <t>Micro-crystalline petroleum wax</t>
    </r>
  </si>
  <si>
    <r>
      <rPr>
        <sz val="12"/>
        <rFont val="Tahoma"/>
        <family val="2"/>
      </rPr>
      <t>Slack wax</t>
    </r>
  </si>
  <si>
    <r>
      <rPr>
        <sz val="12"/>
        <rFont val="Tahoma"/>
        <family val="2"/>
      </rPr>
      <t>Lignite wax (other)</t>
    </r>
  </si>
  <si>
    <r>
      <rPr>
        <sz val="12"/>
        <rFont val="Tahoma"/>
        <family val="2"/>
      </rPr>
      <t xml:space="preserve">Petroleum coke, petroleum bitumen and other residues of petroleum oils or of oils obtained
</t>
    </r>
    <r>
      <rPr>
        <sz val="12"/>
        <rFont val="Tahoma"/>
        <family val="2"/>
      </rPr>
      <t>from bituminous minerals</t>
    </r>
  </si>
  <si>
    <r>
      <rPr>
        <sz val="12"/>
        <rFont val="Tahoma"/>
        <family val="2"/>
      </rPr>
      <t>Petroleum coke (not calcined)</t>
    </r>
  </si>
  <si>
    <r>
      <rPr>
        <sz val="12"/>
        <rFont val="Tahoma"/>
        <family val="2"/>
      </rPr>
      <t>Petroleum coke (calcined)</t>
    </r>
  </si>
  <si>
    <r>
      <rPr>
        <sz val="12"/>
        <rFont val="Tahoma"/>
        <family val="2"/>
      </rPr>
      <t>Petroleum bitumen</t>
    </r>
  </si>
  <si>
    <r>
      <rPr>
        <sz val="12"/>
        <rFont val="Tahoma"/>
        <family val="2"/>
      </rPr>
      <t>Other residues of petroleum oils or bituminous mineral oils</t>
    </r>
  </si>
  <si>
    <r>
      <rPr>
        <sz val="12"/>
        <rFont val="Tahoma"/>
        <family val="2"/>
      </rPr>
      <t xml:space="preserve">Bitumen and asphalt, natural; bituminous or oil shale and tar sands; asphaltites and
</t>
    </r>
    <r>
      <rPr>
        <sz val="12"/>
        <rFont val="Tahoma"/>
        <family val="2"/>
      </rPr>
      <t>asphaltic rocks.</t>
    </r>
  </si>
  <si>
    <r>
      <rPr>
        <sz val="12"/>
        <rFont val="Tahoma"/>
        <family val="2"/>
      </rPr>
      <t>Bituminous or oil shale and tar sands</t>
    </r>
  </si>
  <si>
    <r>
      <rPr>
        <sz val="12"/>
        <rFont val="Tahoma"/>
        <family val="2"/>
      </rPr>
      <t>Bitumen and asphalt (natural), asphaltites, asphaltic rocks</t>
    </r>
  </si>
  <si>
    <r>
      <rPr>
        <sz val="12"/>
        <rFont val="Tahoma"/>
        <family val="2"/>
      </rPr>
      <t>Bitumin</t>
    </r>
  </si>
  <si>
    <r>
      <rPr>
        <sz val="12"/>
        <rFont val="Tahoma"/>
        <family val="2"/>
      </rPr>
      <t>Gilsonete</t>
    </r>
  </si>
  <si>
    <r>
      <rPr>
        <sz val="12"/>
        <rFont val="Tahoma"/>
        <family val="2"/>
      </rPr>
      <t>Bituminous mixtures based on natural asphalt, on natural bitumen, on petroleum bitumen, on mineral tar or on mineral tar pitch (for example, bituminous mastics, cut backs).</t>
    </r>
  </si>
  <si>
    <r>
      <rPr>
        <sz val="12"/>
        <rFont val="Tahoma"/>
        <family val="2"/>
      </rPr>
      <t>Electrical energy</t>
    </r>
  </si>
  <si>
    <r>
      <rPr>
        <sz val="12"/>
        <rFont val="Tahoma"/>
        <family val="2"/>
      </rPr>
      <t>Fluorine, chlorine, bromine and iodine</t>
    </r>
  </si>
  <si>
    <r>
      <rPr>
        <sz val="12"/>
        <rFont val="Tahoma"/>
        <family val="2"/>
      </rPr>
      <t>Chlorine</t>
    </r>
  </si>
  <si>
    <r>
      <rPr>
        <sz val="12"/>
        <rFont val="Tahoma"/>
        <family val="2"/>
      </rPr>
      <t>Iodine</t>
    </r>
  </si>
  <si>
    <r>
      <rPr>
        <sz val="12"/>
        <rFont val="Tahoma"/>
        <family val="2"/>
      </rPr>
      <t>Fluorine, bromine</t>
    </r>
  </si>
  <si>
    <r>
      <rPr>
        <sz val="12"/>
        <rFont val="Tahoma"/>
        <family val="2"/>
      </rPr>
      <t>Fluorine</t>
    </r>
  </si>
  <si>
    <r>
      <rPr>
        <sz val="12"/>
        <rFont val="Tahoma"/>
        <family val="2"/>
      </rPr>
      <t>Bromine</t>
    </r>
  </si>
  <si>
    <r>
      <rPr>
        <sz val="12"/>
        <rFont val="Tahoma"/>
        <family val="2"/>
      </rPr>
      <t>Sulphur, sublimed or precipitated; colloidal sulphur.</t>
    </r>
  </si>
  <si>
    <r>
      <rPr>
        <sz val="12"/>
        <rFont val="Tahoma"/>
        <family val="2"/>
      </rPr>
      <t>Sublimed Sulphur</t>
    </r>
  </si>
  <si>
    <r>
      <rPr>
        <sz val="12"/>
        <rFont val="Tahoma"/>
        <family val="2"/>
      </rPr>
      <t>Preceipitated Sulphur</t>
    </r>
  </si>
  <si>
    <r>
      <rPr>
        <sz val="12"/>
        <rFont val="Tahoma"/>
        <family val="2"/>
      </rPr>
      <t>Collodial Sulphur</t>
    </r>
  </si>
  <si>
    <r>
      <rPr>
        <sz val="12"/>
        <rFont val="Tahoma"/>
        <family val="2"/>
      </rPr>
      <t xml:space="preserve">Carbon (including carbon blacks and other forms of carbon not elsewhere specified or
</t>
    </r>
    <r>
      <rPr>
        <sz val="12"/>
        <rFont val="Tahoma"/>
        <family val="2"/>
      </rPr>
      <t>included)</t>
    </r>
  </si>
  <si>
    <r>
      <rPr>
        <sz val="12"/>
        <rFont val="Tahoma"/>
        <family val="2"/>
      </rPr>
      <t>Carbon black</t>
    </r>
  </si>
  <si>
    <r>
      <rPr>
        <sz val="12"/>
        <rFont val="Tahoma"/>
        <family val="2"/>
      </rPr>
      <t>Acetylene black</t>
    </r>
  </si>
  <si>
    <r>
      <rPr>
        <sz val="12"/>
        <rFont val="Tahoma"/>
        <family val="2"/>
      </rPr>
      <t>Carbon (including carbon blacks and other forms of carbon): Other</t>
    </r>
  </si>
  <si>
    <r>
      <rPr>
        <sz val="12"/>
        <rFont val="Tahoma"/>
        <family val="2"/>
      </rPr>
      <t>Hydrogen, rare gases and other non-metals</t>
    </r>
  </si>
  <si>
    <r>
      <rPr>
        <sz val="12"/>
        <rFont val="Tahoma"/>
        <family val="2"/>
      </rPr>
      <t>Hydrogen</t>
    </r>
  </si>
  <si>
    <r>
      <rPr>
        <sz val="12"/>
        <rFont val="Tahoma"/>
        <family val="2"/>
      </rPr>
      <t>Argon</t>
    </r>
  </si>
  <si>
    <r>
      <rPr>
        <sz val="12"/>
        <rFont val="Tahoma"/>
        <family val="2"/>
      </rPr>
      <t>Other rare gases</t>
    </r>
  </si>
  <si>
    <r>
      <rPr>
        <sz val="12"/>
        <rFont val="Tahoma"/>
        <family val="2"/>
      </rPr>
      <t>Nitrogen</t>
    </r>
  </si>
  <si>
    <r>
      <rPr>
        <sz val="12"/>
        <rFont val="Tahoma"/>
        <family val="2"/>
      </rPr>
      <t>Oxyge - Other</t>
    </r>
  </si>
  <si>
    <r>
      <rPr>
        <sz val="12"/>
        <rFont val="Tahoma"/>
        <family val="2"/>
      </rPr>
      <t>Oxygen</t>
    </r>
  </si>
  <si>
    <r>
      <rPr>
        <sz val="12"/>
        <rFont val="Tahoma"/>
        <family val="2"/>
      </rPr>
      <t>Oxygen - Medicinal grade</t>
    </r>
  </si>
  <si>
    <r>
      <rPr>
        <sz val="12"/>
        <rFont val="Tahoma"/>
        <family val="2"/>
      </rPr>
      <t>Boron, tellurium</t>
    </r>
  </si>
  <si>
    <r>
      <rPr>
        <sz val="12"/>
        <rFont val="Tahoma"/>
        <family val="2"/>
      </rPr>
      <t>Boron</t>
    </r>
  </si>
  <si>
    <r>
      <rPr>
        <sz val="12"/>
        <rFont val="Tahoma"/>
        <family val="2"/>
      </rPr>
      <t>Tellurium</t>
    </r>
  </si>
  <si>
    <r>
      <rPr>
        <sz val="12"/>
        <rFont val="Tahoma"/>
        <family val="2"/>
      </rPr>
      <t>Silicon (containing by weight not less than 99.99% of silicon</t>
    </r>
  </si>
  <si>
    <r>
      <rPr>
        <sz val="12"/>
        <rFont val="Tahoma"/>
        <family val="2"/>
      </rPr>
      <t>Silicon (containing by weight less than 99.99% of silicon)</t>
    </r>
  </si>
  <si>
    <r>
      <rPr>
        <sz val="12"/>
        <rFont val="Tahoma"/>
        <family val="2"/>
      </rPr>
      <t>Phosphorus</t>
    </r>
  </si>
  <si>
    <r>
      <rPr>
        <sz val="12"/>
        <rFont val="Tahoma"/>
        <family val="2"/>
      </rPr>
      <t>Arsenic</t>
    </r>
  </si>
  <si>
    <r>
      <rPr>
        <sz val="12"/>
        <rFont val="Tahoma"/>
        <family val="2"/>
      </rPr>
      <t>Selenium</t>
    </r>
  </si>
  <si>
    <r>
      <rPr>
        <sz val="12"/>
        <rFont val="Tahoma"/>
        <family val="2"/>
      </rPr>
      <t>Alkali or alkaline-earth metals; rare-earth metals, scandium and yttrium, whether or not intermixed or interalloyed; mercury.</t>
    </r>
  </si>
  <si>
    <r>
      <rPr>
        <sz val="12"/>
        <rFont val="Tahoma"/>
        <family val="2"/>
      </rPr>
      <t>Nuclear grade Sodium</t>
    </r>
  </si>
  <si>
    <r>
      <rPr>
        <sz val="12"/>
        <rFont val="Tahoma"/>
        <family val="2"/>
      </rPr>
      <t>Calcium</t>
    </r>
  </si>
  <si>
    <r>
      <rPr>
        <sz val="12"/>
        <rFont val="Tahoma"/>
        <family val="2"/>
      </rPr>
      <t>Other alkali metals</t>
    </r>
  </si>
  <si>
    <r>
      <rPr>
        <sz val="12"/>
        <rFont val="Tahoma"/>
        <family val="2"/>
      </rPr>
      <t>Strontium, barium</t>
    </r>
  </si>
  <si>
    <r>
      <rPr>
        <sz val="12"/>
        <rFont val="Tahoma"/>
        <family val="2"/>
      </rPr>
      <t>Rare-earth metals, scandium and yttrium</t>
    </r>
  </si>
  <si>
    <r>
      <rPr>
        <sz val="12"/>
        <rFont val="Tahoma"/>
        <family val="2"/>
      </rPr>
      <t>Mercury</t>
    </r>
  </si>
  <si>
    <r>
      <rPr>
        <sz val="12"/>
        <rFont val="Tahoma"/>
        <family val="2"/>
      </rPr>
      <t>Hydrogen chloride, (chlorosulfuric acid); Chloro sulphuric acid.</t>
    </r>
  </si>
  <si>
    <r>
      <rPr>
        <sz val="12"/>
        <rFont val="Tahoma"/>
        <family val="2"/>
      </rPr>
      <t>Hydrogen chloride (hydrochloric acid)</t>
    </r>
  </si>
  <si>
    <r>
      <rPr>
        <sz val="12"/>
        <rFont val="Tahoma"/>
        <family val="2"/>
      </rPr>
      <t>Chlorosulfuric acid</t>
    </r>
  </si>
  <si>
    <r>
      <rPr>
        <sz val="12"/>
        <rFont val="Tahoma"/>
        <family val="2"/>
      </rPr>
      <t>Sulfuric acid, oleum</t>
    </r>
  </si>
  <si>
    <r>
      <rPr>
        <sz val="12"/>
        <rFont val="Tahoma"/>
        <family val="2"/>
      </rPr>
      <t>Sulphuric acid and anhydrides</t>
    </r>
  </si>
  <si>
    <r>
      <rPr>
        <sz val="12"/>
        <rFont val="Tahoma"/>
        <family val="2"/>
      </rPr>
      <t>Nitric acid, sulfonitric acids.</t>
    </r>
  </si>
  <si>
    <r>
      <rPr>
        <sz val="12"/>
        <rFont val="Tahoma"/>
        <family val="2"/>
      </rPr>
      <t>Nitric acid</t>
    </r>
  </si>
  <si>
    <r>
      <rPr>
        <sz val="12"/>
        <rFont val="Tahoma"/>
        <family val="2"/>
      </rPr>
      <t>Sulphonitric Acid</t>
    </r>
  </si>
  <si>
    <r>
      <rPr>
        <sz val="12"/>
        <rFont val="Tahoma"/>
        <family val="2"/>
      </rPr>
      <t xml:space="preserve">Diphosphorus pentaoxide; phosphoric acid;
</t>
    </r>
    <r>
      <rPr>
        <sz val="12"/>
        <rFont val="Tahoma"/>
        <family val="2"/>
      </rPr>
      <t>polyphosphoric acids, whether or not chemically defined.</t>
    </r>
  </si>
  <si>
    <r>
      <rPr>
        <sz val="12"/>
        <rFont val="Tahoma"/>
        <family val="2"/>
      </rPr>
      <t>Diphosphorus pentaoxide</t>
    </r>
  </si>
  <si>
    <r>
      <rPr>
        <sz val="12"/>
        <rFont val="Tahoma"/>
        <family val="2"/>
      </rPr>
      <t>Phosphoric acid and polyphosphoric acids</t>
    </r>
  </si>
  <si>
    <r>
      <rPr>
        <sz val="12"/>
        <rFont val="Tahoma"/>
        <family val="2"/>
      </rPr>
      <t>Phosphoric acid</t>
    </r>
  </si>
  <si>
    <r>
      <rPr>
        <sz val="12"/>
        <rFont val="Tahoma"/>
        <family val="2"/>
      </rPr>
      <t>Polyphosphoric acids</t>
    </r>
  </si>
  <si>
    <r>
      <rPr>
        <sz val="12"/>
        <rFont val="Tahoma"/>
        <family val="2"/>
      </rPr>
      <t>Oxides of boron, boric acids</t>
    </r>
  </si>
  <si>
    <r>
      <rPr>
        <sz val="12"/>
        <rFont val="Tahoma"/>
        <family val="2"/>
      </rPr>
      <t>Oxides of boron</t>
    </r>
  </si>
  <si>
    <r>
      <rPr>
        <sz val="12"/>
        <rFont val="Tahoma"/>
        <family val="2"/>
      </rPr>
      <t>Boric acids</t>
    </r>
  </si>
  <si>
    <r>
      <rPr>
        <sz val="12"/>
        <rFont val="Tahoma"/>
        <family val="2"/>
      </rPr>
      <t>Other inorganic acids and other inorganic oxygen compounds of non-metals.</t>
    </r>
  </si>
  <si>
    <r>
      <rPr>
        <sz val="12"/>
        <rFont val="Tahoma"/>
        <family val="2"/>
      </rPr>
      <t>Hydrogen fluoride (hydrofluoric acid)</t>
    </r>
  </si>
  <si>
    <r>
      <rPr>
        <sz val="12"/>
        <rFont val="Tahoma"/>
        <family val="2"/>
      </rPr>
      <t>Other inorganic acids</t>
    </r>
  </si>
  <si>
    <r>
      <rPr>
        <sz val="12"/>
        <rFont val="Tahoma"/>
        <family val="2"/>
      </rPr>
      <t>Carbon dioxide</t>
    </r>
  </si>
  <si>
    <r>
      <rPr>
        <sz val="12"/>
        <rFont val="Tahoma"/>
        <family val="2"/>
      </rPr>
      <t>Silicon dioxide</t>
    </r>
  </si>
  <si>
    <r>
      <rPr>
        <sz val="12"/>
        <rFont val="Tahoma"/>
        <family val="2"/>
      </rPr>
      <t>Sulphur dioxide</t>
    </r>
  </si>
  <si>
    <r>
      <rPr>
        <sz val="12"/>
        <rFont val="Tahoma"/>
        <family val="2"/>
      </rPr>
      <t>Other inorganic oxygen compounds of non- metals</t>
    </r>
  </si>
  <si>
    <r>
      <rPr>
        <sz val="12"/>
        <rFont val="Tahoma"/>
        <family val="2"/>
      </rPr>
      <t>Halides and halide oxides of non-metals .</t>
    </r>
  </si>
  <si>
    <r>
      <rPr>
        <sz val="12"/>
        <rFont val="Tahoma"/>
        <family val="2"/>
      </rPr>
      <t>Chlorides and chloride oxides</t>
    </r>
  </si>
  <si>
    <r>
      <rPr>
        <sz val="12"/>
        <rFont val="Tahoma"/>
        <family val="2"/>
      </rPr>
      <t>Phosgene</t>
    </r>
  </si>
  <si>
    <r>
      <rPr>
        <sz val="12"/>
        <rFont val="Tahoma"/>
        <family val="2"/>
      </rPr>
      <t>Phosphorus trichloride</t>
    </r>
  </si>
  <si>
    <r>
      <rPr>
        <sz val="12"/>
        <rFont val="Tahoma"/>
        <family val="2"/>
      </rPr>
      <t>Phosphorus oxychloride</t>
    </r>
  </si>
  <si>
    <r>
      <rPr>
        <sz val="12"/>
        <rFont val="Tahoma"/>
        <family val="2"/>
      </rPr>
      <t>Sulphur oxychloride, thionyl chloride</t>
    </r>
  </si>
  <si>
    <r>
      <rPr>
        <sz val="12"/>
        <rFont val="Tahoma"/>
        <family val="2"/>
      </rPr>
      <t>Silicon Tetrachloride</t>
    </r>
  </si>
  <si>
    <r>
      <rPr>
        <sz val="12"/>
        <rFont val="Tahoma"/>
        <family val="2"/>
      </rPr>
      <t>Halides &amp; halide oxides of nonmetalszz: Other</t>
    </r>
  </si>
  <si>
    <r>
      <rPr>
        <sz val="12"/>
        <rFont val="Tahoma"/>
        <family val="2"/>
      </rPr>
      <t>Other halides and halide oxides of non-metals</t>
    </r>
  </si>
  <si>
    <r>
      <rPr>
        <sz val="12"/>
        <rFont val="Tahoma"/>
        <family val="2"/>
      </rPr>
      <t>Sulphides of non-metals; commercial phosphorus trisulphide</t>
    </r>
  </si>
  <si>
    <r>
      <rPr>
        <sz val="12"/>
        <rFont val="Tahoma"/>
        <family val="2"/>
      </rPr>
      <t>Carbon disulfide</t>
    </r>
  </si>
  <si>
    <r>
      <rPr>
        <sz val="12"/>
        <rFont val="Tahoma"/>
        <family val="2"/>
      </rPr>
      <t>Other sulfides of non-metals, commercial phosphorous trisulfide</t>
    </r>
  </si>
  <si>
    <r>
      <rPr>
        <sz val="12"/>
        <rFont val="Tahoma"/>
        <family val="2"/>
      </rPr>
      <t>Arsenic disulphide (artificial)</t>
    </r>
  </si>
  <si>
    <r>
      <rPr>
        <sz val="12"/>
        <rFont val="Tahoma"/>
        <family val="2"/>
      </rPr>
      <t>Commercial phosphorus trisulphide</t>
    </r>
  </si>
  <si>
    <r>
      <rPr>
        <sz val="12"/>
        <rFont val="Tahoma"/>
        <family val="2"/>
      </rPr>
      <t>Ammonia, anhydrous or in aqueous solution</t>
    </r>
  </si>
  <si>
    <r>
      <rPr>
        <sz val="12"/>
        <rFont val="Tahoma"/>
        <family val="2"/>
      </rPr>
      <t>Anhydrous ammonia</t>
    </r>
  </si>
  <si>
    <r>
      <rPr>
        <sz val="12"/>
        <rFont val="Tahoma"/>
        <family val="2"/>
      </rPr>
      <t>Ammonia in aqueous solution</t>
    </r>
  </si>
  <si>
    <r>
      <rPr>
        <sz val="12"/>
        <rFont val="Tahoma"/>
        <family val="2"/>
      </rPr>
      <t xml:space="preserve">Sodium hydroxide (caustic soda); potassium hydroxide (caustic potash); peroxides of
</t>
    </r>
    <r>
      <rPr>
        <sz val="12"/>
        <rFont val="Tahoma"/>
        <family val="2"/>
      </rPr>
      <t>sodium or potassium.</t>
    </r>
  </si>
  <si>
    <r>
      <rPr>
        <sz val="12"/>
        <rFont val="Tahoma"/>
        <family val="2"/>
      </rPr>
      <t>Solid sodium hydroxide (caustic soda)</t>
    </r>
  </si>
  <si>
    <r>
      <rPr>
        <sz val="12"/>
        <rFont val="Tahoma"/>
        <family val="2"/>
      </rPr>
      <t>Sodium hydroxide (in aqueous solution; soda lye or liquid soda)</t>
    </r>
  </si>
  <si>
    <r>
      <rPr>
        <sz val="12"/>
        <rFont val="Tahoma"/>
        <family val="2"/>
      </rPr>
      <t>Potassium hydroxide (caustic potash)</t>
    </r>
  </si>
  <si>
    <r>
      <rPr>
        <sz val="12"/>
        <rFont val="Tahoma"/>
        <family val="2"/>
      </rPr>
      <t>Peroxides of sodium or potassium</t>
    </r>
  </si>
  <si>
    <r>
      <rPr>
        <sz val="12"/>
        <rFont val="Tahoma"/>
        <family val="2"/>
      </rPr>
      <t xml:space="preserve">Hydroxide and peroxide of magnesium; oxides, hydroxides and peroxides, of
</t>
    </r>
    <r>
      <rPr>
        <sz val="12"/>
        <rFont val="Tahoma"/>
        <family val="2"/>
      </rPr>
      <t>strontium or barium.</t>
    </r>
  </si>
  <si>
    <r>
      <rPr>
        <sz val="12"/>
        <rFont val="Tahoma"/>
        <family val="2"/>
      </rPr>
      <t>Hydroxide and peroxide of magnesium</t>
    </r>
  </si>
  <si>
    <r>
      <rPr>
        <sz val="12"/>
        <rFont val="Tahoma"/>
        <family val="2"/>
      </rPr>
      <t>Magnesium Hydroxide</t>
    </r>
  </si>
  <si>
    <r>
      <rPr>
        <sz val="12"/>
        <rFont val="Tahoma"/>
        <family val="2"/>
      </rPr>
      <t>Magnesium peroxide</t>
    </r>
  </si>
  <si>
    <r>
      <rPr>
        <sz val="12"/>
        <rFont val="Tahoma"/>
        <family val="2"/>
      </rPr>
      <t>Oxide, hydroxide and peroxide of strontium</t>
    </r>
  </si>
  <si>
    <r>
      <rPr>
        <sz val="12"/>
        <rFont val="Tahoma"/>
        <family val="2"/>
      </rPr>
      <t>Oxide, hydroxide and peroxide of barium</t>
    </r>
  </si>
  <si>
    <r>
      <rPr>
        <sz val="12"/>
        <rFont val="Tahoma"/>
        <family val="2"/>
      </rPr>
      <t>Zinc oxide and zinc peroxide</t>
    </r>
  </si>
  <si>
    <r>
      <rPr>
        <sz val="12"/>
        <rFont val="Tahoma"/>
        <family val="2"/>
      </rPr>
      <t xml:space="preserve">Artificial corundum, whether or not chemically
</t>
    </r>
    <r>
      <rPr>
        <sz val="12"/>
        <rFont val="Tahoma"/>
        <family val="2"/>
      </rPr>
      <t>defined; aluminium oxide; aluminium hydroxide.</t>
    </r>
  </si>
  <si>
    <r>
      <rPr>
        <sz val="12"/>
        <rFont val="Tahoma"/>
        <family val="2"/>
      </rPr>
      <t>Artificial corundum, whether or not chemically defined</t>
    </r>
  </si>
  <si>
    <r>
      <rPr>
        <sz val="12"/>
        <rFont val="Tahoma"/>
        <family val="2"/>
      </rPr>
      <t>Other aluminium oxide</t>
    </r>
  </si>
  <si>
    <r>
      <rPr>
        <sz val="12"/>
        <rFont val="Tahoma"/>
        <family val="2"/>
      </rPr>
      <t>Calcined alumina</t>
    </r>
  </si>
  <si>
    <r>
      <rPr>
        <sz val="12"/>
        <rFont val="Tahoma"/>
        <family val="2"/>
      </rPr>
      <t>Alumina hydrate</t>
    </r>
  </si>
  <si>
    <r>
      <rPr>
        <sz val="12"/>
        <rFont val="Tahoma"/>
        <family val="2"/>
      </rPr>
      <t>Aluminium hydroxide</t>
    </r>
  </si>
  <si>
    <r>
      <rPr>
        <sz val="12"/>
        <rFont val="Tahoma"/>
        <family val="2"/>
      </rPr>
      <t>Specially alumina hydrate</t>
    </r>
  </si>
  <si>
    <r>
      <rPr>
        <sz val="12"/>
        <rFont val="Tahoma"/>
        <family val="2"/>
      </rPr>
      <t>Chromium oxides and hydroxides</t>
    </r>
  </si>
  <si>
    <r>
      <rPr>
        <sz val="12"/>
        <rFont val="Tahoma"/>
        <family val="2"/>
      </rPr>
      <t>Chromium trioxide</t>
    </r>
  </si>
  <si>
    <r>
      <rPr>
        <sz val="12"/>
        <rFont val="Tahoma"/>
        <family val="2"/>
      </rPr>
      <t>Other chromium oxides and hydroxides</t>
    </r>
  </si>
  <si>
    <r>
      <rPr>
        <sz val="12"/>
        <rFont val="Tahoma"/>
        <family val="2"/>
      </rPr>
      <t>Manganese oxides</t>
    </r>
  </si>
  <si>
    <r>
      <rPr>
        <sz val="12"/>
        <rFont val="Tahoma"/>
        <family val="2"/>
      </rPr>
      <t>Other manganese oxides</t>
    </r>
  </si>
  <si>
    <r>
      <rPr>
        <sz val="12"/>
        <rFont val="Tahoma"/>
        <family val="2"/>
      </rPr>
      <t>Iron oxides and hydroxides; earth colours containing 70% or more by weight of combined iron evaluated as Fe2O3</t>
    </r>
  </si>
  <si>
    <r>
      <rPr>
        <sz val="12"/>
        <rFont val="Tahoma"/>
        <family val="2"/>
      </rPr>
      <t>Iron oxides and hydroxides</t>
    </r>
  </si>
  <si>
    <r>
      <rPr>
        <sz val="12"/>
        <rFont val="Tahoma"/>
        <family val="2"/>
      </rPr>
      <t>Iron hydroxide</t>
    </r>
  </si>
  <si>
    <r>
      <rPr>
        <sz val="12"/>
        <rFont val="Tahoma"/>
        <family val="2"/>
      </rPr>
      <t>Earth color</t>
    </r>
  </si>
  <si>
    <r>
      <rPr>
        <sz val="12"/>
        <rFont val="Tahoma"/>
        <family val="2"/>
      </rPr>
      <t>Cobalt oxides and hydroxides, commercial cobalt oxides</t>
    </r>
  </si>
  <si>
    <r>
      <rPr>
        <sz val="12"/>
        <rFont val="Tahoma"/>
        <family val="2"/>
      </rPr>
      <t>Cobalt oxides</t>
    </r>
  </si>
  <si>
    <r>
      <rPr>
        <sz val="12"/>
        <rFont val="Tahoma"/>
        <family val="2"/>
      </rPr>
      <t>Cobalt hydroxides</t>
    </r>
  </si>
  <si>
    <r>
      <rPr>
        <sz val="12"/>
        <rFont val="Tahoma"/>
        <family val="2"/>
      </rPr>
      <t>Titanium oxides</t>
    </r>
  </si>
  <si>
    <r>
      <rPr>
        <sz val="12"/>
        <rFont val="Tahoma"/>
        <family val="2"/>
      </rPr>
      <t>Titanium dioxides</t>
    </r>
  </si>
  <si>
    <r>
      <rPr>
        <sz val="12"/>
        <rFont val="Tahoma"/>
        <family val="2"/>
      </rPr>
      <t>Titanium oxides: Other</t>
    </r>
  </si>
  <si>
    <r>
      <rPr>
        <sz val="12"/>
        <rFont val="Tahoma"/>
        <family val="2"/>
      </rPr>
      <t>Lead oxides, red lead and orange lead</t>
    </r>
  </si>
  <si>
    <r>
      <rPr>
        <sz val="12"/>
        <rFont val="Tahoma"/>
        <family val="2"/>
      </rPr>
      <t>Lead monoxide (litharge, massicot)</t>
    </r>
  </si>
  <si>
    <r>
      <rPr>
        <sz val="12"/>
        <rFont val="Tahoma"/>
        <family val="2"/>
      </rPr>
      <t>Red lead, orange lead</t>
    </r>
  </si>
  <si>
    <r>
      <rPr>
        <sz val="12"/>
        <rFont val="Tahoma"/>
        <family val="2"/>
      </rPr>
      <t>Other lead oxides</t>
    </r>
  </si>
  <si>
    <r>
      <rPr>
        <sz val="12"/>
        <rFont val="Tahoma"/>
        <family val="2"/>
      </rPr>
      <t>Hydrazine &amp; hydroxylamine and their inorganic salts, other inorganic bases; other metal oxides, hydroxides and peroxides</t>
    </r>
  </si>
  <si>
    <r>
      <rPr>
        <sz val="12"/>
        <rFont val="Tahoma"/>
        <family val="2"/>
      </rPr>
      <t>Hydrazine, hydroxylamine, their inorganic salts</t>
    </r>
  </si>
  <si>
    <r>
      <rPr>
        <sz val="12"/>
        <rFont val="Tahoma"/>
        <family val="2"/>
      </rPr>
      <t>Hydrazine , anhydrous</t>
    </r>
  </si>
  <si>
    <r>
      <rPr>
        <sz val="12"/>
        <rFont val="Tahoma"/>
        <family val="2"/>
      </rPr>
      <t>Hydrazine hydrate</t>
    </r>
  </si>
  <si>
    <r>
      <rPr>
        <sz val="12"/>
        <rFont val="Tahoma"/>
        <family val="2"/>
      </rPr>
      <t>Hydrazine sulphate</t>
    </r>
  </si>
  <si>
    <r>
      <rPr>
        <sz val="12"/>
        <rFont val="Tahoma"/>
        <family val="2"/>
      </rPr>
      <t>Hydroxylamine sulphate</t>
    </r>
  </si>
  <si>
    <r>
      <rPr>
        <sz val="12"/>
        <rFont val="Tahoma"/>
        <family val="2"/>
      </rPr>
      <t>Hydrazine, hydroxylamine, their inorganic salts: Other</t>
    </r>
  </si>
  <si>
    <r>
      <rPr>
        <sz val="12"/>
        <rFont val="Tahoma"/>
        <family val="2"/>
      </rPr>
      <t>Lithium oxide and hydrox</t>
    </r>
  </si>
  <si>
    <r>
      <rPr>
        <sz val="12"/>
        <rFont val="Tahoma"/>
        <family val="2"/>
      </rPr>
      <t>Vanadium oxides and hydroxides</t>
    </r>
  </si>
  <si>
    <r>
      <rPr>
        <sz val="12"/>
        <rFont val="Tahoma"/>
        <family val="2"/>
      </rPr>
      <t>Nickel oxides and hydroxides</t>
    </r>
  </si>
  <si>
    <r>
      <rPr>
        <sz val="12"/>
        <rFont val="Tahoma"/>
        <family val="2"/>
      </rPr>
      <t>Copper oxides and hydroxides</t>
    </r>
  </si>
  <si>
    <r>
      <rPr>
        <sz val="12"/>
        <rFont val="Tahoma"/>
        <family val="2"/>
      </rPr>
      <t>Germanium oxides and zirconium dioxide</t>
    </r>
  </si>
  <si>
    <r>
      <rPr>
        <sz val="12"/>
        <rFont val="Tahoma"/>
        <family val="2"/>
      </rPr>
      <t>Germanium oxides</t>
    </r>
  </si>
  <si>
    <r>
      <rPr>
        <sz val="12"/>
        <rFont val="Tahoma"/>
        <family val="2"/>
      </rPr>
      <t>Zirconium dioxide</t>
    </r>
  </si>
  <si>
    <r>
      <rPr>
        <sz val="12"/>
        <rFont val="Tahoma"/>
        <family val="2"/>
      </rPr>
      <t>Molybdenum oxides and hydroxides</t>
    </r>
  </si>
  <si>
    <r>
      <rPr>
        <sz val="12"/>
        <rFont val="Tahoma"/>
        <family val="2"/>
      </rPr>
      <t>Antimony oxides</t>
    </r>
  </si>
  <si>
    <r>
      <rPr>
        <sz val="12"/>
        <rFont val="Tahoma"/>
        <family val="2"/>
      </rPr>
      <t>Other inorganic bases, metal oxides, hydroxides, peroxides</t>
    </r>
  </si>
  <si>
    <r>
      <rPr>
        <sz val="12"/>
        <rFont val="Tahoma"/>
        <family val="2"/>
      </rPr>
      <t>Tin oxides</t>
    </r>
  </si>
  <si>
    <r>
      <rPr>
        <sz val="12"/>
        <rFont val="Tahoma"/>
        <family val="2"/>
      </rPr>
      <t>Cadmium oxides</t>
    </r>
  </si>
  <si>
    <r>
      <rPr>
        <sz val="12"/>
        <rFont val="Tahoma"/>
        <family val="2"/>
      </rPr>
      <t>Mercury oxides {Mercuric oxide)</t>
    </r>
  </si>
  <si>
    <r>
      <rPr>
        <sz val="12"/>
        <rFont val="Tahoma"/>
        <family val="2"/>
      </rPr>
      <t>Calcium hydroxide</t>
    </r>
  </si>
  <si>
    <r>
      <rPr>
        <sz val="12"/>
        <rFont val="Tahoma"/>
        <family val="2"/>
      </rPr>
      <t>Ammonium hydroxide</t>
    </r>
  </si>
  <si>
    <r>
      <rPr>
        <sz val="12"/>
        <rFont val="Tahoma"/>
        <family val="2"/>
      </rPr>
      <t>Other inorganic bases, metal oxides, hydroxides, peroxides: Other</t>
    </r>
  </si>
  <si>
    <r>
      <rPr>
        <sz val="12"/>
        <rFont val="Tahoma"/>
        <family val="2"/>
      </rPr>
      <t>Fluorides; fluorosilicates, fluoroaluminates and other complex fluorine salts</t>
    </r>
  </si>
  <si>
    <r>
      <rPr>
        <sz val="12"/>
        <rFont val="Tahoma"/>
        <family val="2"/>
      </rPr>
      <t>Fluorides of ammonium or of sodium</t>
    </r>
  </si>
  <si>
    <r>
      <rPr>
        <sz val="12"/>
        <rFont val="Tahoma"/>
        <family val="2"/>
      </rPr>
      <t>Ammonium flourides</t>
    </r>
  </si>
  <si>
    <r>
      <rPr>
        <sz val="12"/>
        <rFont val="Tahoma"/>
        <family val="2"/>
      </rPr>
      <t>Sodium flourides</t>
    </r>
  </si>
  <si>
    <r>
      <rPr>
        <sz val="12"/>
        <rFont val="Tahoma"/>
        <family val="2"/>
      </rPr>
      <t>Aluminium flourides</t>
    </r>
  </si>
  <si>
    <r>
      <rPr>
        <sz val="12"/>
        <rFont val="Tahoma"/>
        <family val="2"/>
      </rPr>
      <t>Fluorides of aluminium</t>
    </r>
  </si>
  <si>
    <r>
      <rPr>
        <sz val="12"/>
        <rFont val="Tahoma"/>
        <family val="2"/>
      </rPr>
      <t>Other fluorides</t>
    </r>
  </si>
  <si>
    <r>
      <rPr>
        <sz val="12"/>
        <rFont val="Tahoma"/>
        <family val="2"/>
      </rPr>
      <t>Megnesium flourides</t>
    </r>
  </si>
  <si>
    <r>
      <rPr>
        <sz val="12"/>
        <rFont val="Tahoma"/>
        <family val="2"/>
      </rPr>
      <t>Fluorosilicates of sodium or of potassium</t>
    </r>
  </si>
  <si>
    <r>
      <rPr>
        <sz val="12"/>
        <rFont val="Tahoma"/>
        <family val="2"/>
      </rPr>
      <t>Flourosilicates of sodium</t>
    </r>
  </si>
  <si>
    <r>
      <rPr>
        <sz val="12"/>
        <rFont val="Tahoma"/>
        <family val="2"/>
      </rPr>
      <t>Flourosilicates of potassium</t>
    </r>
  </si>
  <si>
    <r>
      <rPr>
        <sz val="12"/>
        <rFont val="Tahoma"/>
        <family val="2"/>
      </rPr>
      <t>Sodium hexafluoroaluminate (synthetic cryolite)</t>
    </r>
  </si>
  <si>
    <r>
      <rPr>
        <sz val="12"/>
        <rFont val="Tahoma"/>
        <family val="2"/>
      </rPr>
      <t>Other complex fluorine salts, fluorosilicates, fluoroaluminates</t>
    </r>
  </si>
  <si>
    <r>
      <rPr>
        <sz val="12"/>
        <rFont val="Tahoma"/>
        <family val="2"/>
      </rPr>
      <t xml:space="preserve">Chlorides, chloride oxides and chloride hydroxides; bromides and bromide oxides;
</t>
    </r>
    <r>
      <rPr>
        <sz val="12"/>
        <rFont val="Tahoma"/>
        <family val="2"/>
      </rPr>
      <t>iodides and iodide oxides.</t>
    </r>
  </si>
  <si>
    <r>
      <rPr>
        <sz val="12"/>
        <rFont val="Tahoma"/>
        <family val="2"/>
      </rPr>
      <t>Ammonium chloride</t>
    </r>
  </si>
  <si>
    <r>
      <rPr>
        <sz val="12"/>
        <rFont val="Tahoma"/>
        <family val="2"/>
      </rPr>
      <t>Calcium chloride</t>
    </r>
  </si>
  <si>
    <r>
      <rPr>
        <sz val="12"/>
        <rFont val="Tahoma"/>
        <family val="2"/>
      </rPr>
      <t>Chlorides of magnesium</t>
    </r>
  </si>
  <si>
    <r>
      <rPr>
        <sz val="12"/>
        <rFont val="Tahoma"/>
        <family val="2"/>
      </rPr>
      <t>Chlorides of aluminium</t>
    </r>
  </si>
  <si>
    <r>
      <rPr>
        <sz val="12"/>
        <rFont val="Tahoma"/>
        <family val="2"/>
      </rPr>
      <t>Chlorides of iron</t>
    </r>
  </si>
  <si>
    <r>
      <rPr>
        <sz val="12"/>
        <rFont val="Tahoma"/>
        <family val="2"/>
      </rPr>
      <t>Chlorides of cobalt</t>
    </r>
  </si>
  <si>
    <r>
      <rPr>
        <sz val="12"/>
        <rFont val="Tahoma"/>
        <family val="2"/>
      </rPr>
      <t>Chlorides of nickel</t>
    </r>
  </si>
  <si>
    <r>
      <rPr>
        <sz val="12"/>
        <rFont val="Tahoma"/>
        <family val="2"/>
      </rPr>
      <t>Chlorides of zinc</t>
    </r>
  </si>
  <si>
    <r>
      <rPr>
        <sz val="12"/>
        <rFont val="Tahoma"/>
        <family val="2"/>
      </rPr>
      <t>Chlorides of tin</t>
    </r>
  </si>
  <si>
    <r>
      <rPr>
        <sz val="12"/>
        <rFont val="Tahoma"/>
        <family val="2"/>
      </rPr>
      <t>Chlorides of barium</t>
    </r>
  </si>
  <si>
    <r>
      <rPr>
        <sz val="12"/>
        <rFont val="Tahoma"/>
        <family val="2"/>
      </rPr>
      <t>Other chlorides</t>
    </r>
  </si>
  <si>
    <r>
      <rPr>
        <sz val="12"/>
        <rFont val="Tahoma"/>
        <family val="2"/>
      </rPr>
      <t>Mercuric chloride</t>
    </r>
  </si>
  <si>
    <r>
      <rPr>
        <sz val="12"/>
        <rFont val="Tahoma"/>
        <family val="2"/>
      </rPr>
      <t>Mercurous chloride</t>
    </r>
  </si>
  <si>
    <r>
      <rPr>
        <sz val="12"/>
        <rFont val="Tahoma"/>
        <family val="2"/>
      </rPr>
      <t>Strontium chloride</t>
    </r>
  </si>
  <si>
    <r>
      <rPr>
        <sz val="12"/>
        <rFont val="Tahoma"/>
        <family val="2"/>
      </rPr>
      <t>Cuprous chloride</t>
    </r>
  </si>
  <si>
    <r>
      <rPr>
        <sz val="12"/>
        <rFont val="Tahoma"/>
        <family val="2"/>
      </rPr>
      <t>Chloride oxides and chloride hydroxides of copper</t>
    </r>
  </si>
  <si>
    <r>
      <rPr>
        <sz val="12"/>
        <rFont val="Tahoma"/>
        <family val="2"/>
      </rPr>
      <t>Copper oxychloride</t>
    </r>
  </si>
  <si>
    <r>
      <rPr>
        <sz val="12"/>
        <rFont val="Tahoma"/>
        <family val="2"/>
      </rPr>
      <t>Chloride oxides and chloride hydroxides of copper: Other</t>
    </r>
  </si>
  <si>
    <r>
      <rPr>
        <sz val="12"/>
        <rFont val="Tahoma"/>
        <family val="2"/>
      </rPr>
      <t>Other chloride oxides and chloride hydroxides</t>
    </r>
  </si>
  <si>
    <r>
      <rPr>
        <sz val="12"/>
        <rFont val="Tahoma"/>
        <family val="2"/>
      </rPr>
      <t>Bromides of sodium or of potassium</t>
    </r>
  </si>
  <si>
    <r>
      <rPr>
        <sz val="12"/>
        <rFont val="Tahoma"/>
        <family val="2"/>
      </rPr>
      <t>Other bromide of sodium or of potassium</t>
    </r>
  </si>
  <si>
    <r>
      <rPr>
        <sz val="12"/>
        <rFont val="Tahoma"/>
        <family val="2"/>
      </rPr>
      <t>Iodides and iodide oxides</t>
    </r>
  </si>
  <si>
    <r>
      <rPr>
        <sz val="12"/>
        <rFont val="Tahoma"/>
        <family val="2"/>
      </rPr>
      <t>Hypochlorites; commercial calcium hypochlorites; chlorites; hypobromites.</t>
    </r>
  </si>
  <si>
    <r>
      <rPr>
        <sz val="12"/>
        <rFont val="Tahoma"/>
        <family val="2"/>
      </rPr>
      <t>Commercial calcium hypochlorite, other calcium hypochlorites</t>
    </r>
  </si>
  <si>
    <r>
      <rPr>
        <sz val="12"/>
        <rFont val="Tahoma"/>
        <family val="2"/>
      </rPr>
      <t>Bleaching Powder</t>
    </r>
  </si>
  <si>
    <r>
      <rPr>
        <sz val="12"/>
        <rFont val="Tahoma"/>
        <family val="2"/>
      </rPr>
      <t>Hypochlorites, chlorites, hypobromites</t>
    </r>
  </si>
  <si>
    <r>
      <rPr>
        <sz val="12"/>
        <rFont val="Tahoma"/>
        <family val="2"/>
      </rPr>
      <t>Bleaching powder of all varieties and discriptions</t>
    </r>
  </si>
  <si>
    <r>
      <rPr>
        <sz val="12"/>
        <rFont val="Tahoma"/>
        <family val="2"/>
      </rPr>
      <t>Chlorates and perchlorates; bromates and perbromates; iodates and periodates.</t>
    </r>
  </si>
  <si>
    <r>
      <rPr>
        <sz val="12"/>
        <rFont val="Tahoma"/>
        <family val="2"/>
      </rPr>
      <t>Chlorates of sodium</t>
    </r>
  </si>
  <si>
    <r>
      <rPr>
        <sz val="12"/>
        <rFont val="Tahoma"/>
        <family val="2"/>
      </rPr>
      <t>Other chlorates</t>
    </r>
  </si>
  <si>
    <r>
      <rPr>
        <sz val="12"/>
        <rFont val="Tahoma"/>
        <family val="2"/>
      </rPr>
      <t>Barium chlorate</t>
    </r>
  </si>
  <si>
    <r>
      <rPr>
        <sz val="12"/>
        <rFont val="Tahoma"/>
        <family val="2"/>
      </rPr>
      <t>Potassium chlorate</t>
    </r>
  </si>
  <si>
    <r>
      <rPr>
        <sz val="12"/>
        <rFont val="Tahoma"/>
        <family val="2"/>
      </rPr>
      <t>Megnesium chlorate</t>
    </r>
  </si>
  <si>
    <r>
      <rPr>
        <sz val="12"/>
        <rFont val="Tahoma"/>
        <family val="2"/>
      </rPr>
      <t>Perchlorates, bromates.perbromates, iodates.periodates</t>
    </r>
  </si>
  <si>
    <r>
      <rPr>
        <sz val="12"/>
        <rFont val="Tahoma"/>
        <family val="2"/>
      </rPr>
      <t>Perchlorates</t>
    </r>
  </si>
  <si>
    <r>
      <rPr>
        <sz val="12"/>
        <rFont val="Tahoma"/>
        <family val="2"/>
      </rPr>
      <t>Bromates.perbromates</t>
    </r>
  </si>
  <si>
    <r>
      <rPr>
        <sz val="12"/>
        <rFont val="Tahoma"/>
        <family val="2"/>
      </rPr>
      <t>Sulphides; polysulphides, whether or not chemically defined</t>
    </r>
  </si>
  <si>
    <r>
      <rPr>
        <sz val="12"/>
        <rFont val="Tahoma"/>
        <family val="2"/>
      </rPr>
      <t>Sodium sulphides</t>
    </r>
  </si>
  <si>
    <r>
      <rPr>
        <sz val="12"/>
        <rFont val="Tahoma"/>
        <family val="2"/>
      </rPr>
      <t>Zinc sulphide</t>
    </r>
  </si>
  <si>
    <r>
      <rPr>
        <sz val="12"/>
        <rFont val="Tahoma"/>
        <family val="2"/>
      </rPr>
      <t>Cadmium sulfide</t>
    </r>
  </si>
  <si>
    <r>
      <rPr>
        <sz val="12"/>
        <rFont val="Tahoma"/>
        <family val="2"/>
      </rPr>
      <t>Other sulfides, polysulphides</t>
    </r>
  </si>
  <si>
    <r>
      <rPr>
        <sz val="12"/>
        <rFont val="Tahoma"/>
        <family val="2"/>
      </rPr>
      <t>Other sulfides</t>
    </r>
  </si>
  <si>
    <r>
      <rPr>
        <sz val="12"/>
        <rFont val="Tahoma"/>
        <family val="2"/>
      </rPr>
      <t>Polysulphides</t>
    </r>
  </si>
  <si>
    <r>
      <rPr>
        <sz val="12"/>
        <rFont val="Tahoma"/>
        <family val="2"/>
      </rPr>
      <t>Dithionites and sulphoxylates</t>
    </r>
  </si>
  <si>
    <r>
      <rPr>
        <sz val="12"/>
        <rFont val="Tahoma"/>
        <family val="2"/>
      </rPr>
      <t>Dithionites and sulpjoxylates of sodium</t>
    </r>
  </si>
  <si>
    <r>
      <rPr>
        <sz val="12"/>
        <rFont val="Tahoma"/>
        <family val="2"/>
      </rPr>
      <t>Sodium Dithionites</t>
    </r>
  </si>
  <si>
    <r>
      <rPr>
        <sz val="12"/>
        <rFont val="Tahoma"/>
        <family val="2"/>
      </rPr>
      <t>Sodium sulfoxylates</t>
    </r>
  </si>
  <si>
    <r>
      <rPr>
        <sz val="12"/>
        <rFont val="Tahoma"/>
        <family val="2"/>
      </rPr>
      <t>Other dithionites, sulphoxylates</t>
    </r>
  </si>
  <si>
    <r>
      <rPr>
        <sz val="12"/>
        <rFont val="Tahoma"/>
        <family val="2"/>
      </rPr>
      <t>Other dithionites</t>
    </r>
  </si>
  <si>
    <r>
      <rPr>
        <sz val="12"/>
        <rFont val="Tahoma"/>
        <family val="2"/>
      </rPr>
      <t>Other sulfoxylates</t>
    </r>
  </si>
  <si>
    <r>
      <rPr>
        <sz val="12"/>
        <rFont val="Tahoma"/>
        <family val="2"/>
      </rPr>
      <t>Sulfites, thiosulphates</t>
    </r>
  </si>
  <si>
    <r>
      <rPr>
        <sz val="12"/>
        <rFont val="Tahoma"/>
        <family val="2"/>
      </rPr>
      <t>Other sulphites</t>
    </r>
  </si>
  <si>
    <r>
      <rPr>
        <sz val="12"/>
        <rFont val="Tahoma"/>
        <family val="2"/>
      </rPr>
      <t>Sodium bi-sulphite</t>
    </r>
  </si>
  <si>
    <r>
      <rPr>
        <sz val="12"/>
        <rFont val="Tahoma"/>
        <family val="2"/>
      </rPr>
      <t>Sodium hydrosulphite</t>
    </r>
  </si>
  <si>
    <r>
      <rPr>
        <sz val="12"/>
        <rFont val="Tahoma"/>
        <family val="2"/>
      </rPr>
      <t>Other sodium sulphites</t>
    </r>
  </si>
  <si>
    <r>
      <rPr>
        <sz val="12"/>
        <rFont val="Tahoma"/>
        <family val="2"/>
      </rPr>
      <t>Potassium metabisulphite</t>
    </r>
  </si>
  <si>
    <r>
      <rPr>
        <sz val="12"/>
        <rFont val="Tahoma"/>
        <family val="2"/>
      </rPr>
      <t>Megnesium sulphite</t>
    </r>
  </si>
  <si>
    <r>
      <rPr>
        <sz val="12"/>
        <rFont val="Tahoma"/>
        <family val="2"/>
      </rPr>
      <t>Thiosulphates</t>
    </r>
  </si>
  <si>
    <r>
      <rPr>
        <sz val="12"/>
        <rFont val="Tahoma"/>
        <family val="2"/>
      </rPr>
      <t>Sodium thiosulphate</t>
    </r>
  </si>
  <si>
    <r>
      <rPr>
        <sz val="12"/>
        <rFont val="Tahoma"/>
        <family val="2"/>
      </rPr>
      <t>Megnesium thiosulphate</t>
    </r>
  </si>
  <si>
    <r>
      <rPr>
        <sz val="12"/>
        <rFont val="Tahoma"/>
        <family val="2"/>
      </rPr>
      <t>Other thiosulphate</t>
    </r>
  </si>
  <si>
    <r>
      <rPr>
        <sz val="12"/>
        <rFont val="Tahoma"/>
        <family val="2"/>
      </rPr>
      <t>Sulphates, alums, peroxosulphates (per sulphates)</t>
    </r>
  </si>
  <si>
    <r>
      <rPr>
        <sz val="12"/>
        <rFont val="Tahoma"/>
        <family val="2"/>
      </rPr>
      <t>Disodium sulfate</t>
    </r>
  </si>
  <si>
    <r>
      <rPr>
        <sz val="12"/>
        <rFont val="Tahoma"/>
        <family val="2"/>
      </rPr>
      <t>Other sodium sulfates</t>
    </r>
  </si>
  <si>
    <r>
      <rPr>
        <sz val="12"/>
        <rFont val="Tahoma"/>
        <family val="2"/>
      </rPr>
      <t>Sulfates of magnesium</t>
    </r>
  </si>
  <si>
    <r>
      <rPr>
        <sz val="12"/>
        <rFont val="Tahoma"/>
        <family val="2"/>
      </rPr>
      <t>Sulfates of aluminium</t>
    </r>
  </si>
  <si>
    <r>
      <rPr>
        <sz val="12"/>
        <rFont val="Tahoma"/>
        <family val="2"/>
      </rPr>
      <t>Sulfates of chromium</t>
    </r>
  </si>
  <si>
    <r>
      <rPr>
        <sz val="12"/>
        <rFont val="Tahoma"/>
        <family val="2"/>
      </rPr>
      <t>Sulfates of nickel</t>
    </r>
  </si>
  <si>
    <r>
      <rPr>
        <sz val="12"/>
        <rFont val="Tahoma"/>
        <family val="2"/>
      </rPr>
      <t>Sulfates of copper</t>
    </r>
  </si>
  <si>
    <r>
      <rPr>
        <sz val="12"/>
        <rFont val="Tahoma"/>
        <family val="2"/>
      </rPr>
      <t>Sulfates of zinc</t>
    </r>
  </si>
  <si>
    <r>
      <rPr>
        <sz val="12"/>
        <rFont val="Tahoma"/>
        <family val="2"/>
      </rPr>
      <t>Sulfates of barium</t>
    </r>
  </si>
  <si>
    <r>
      <rPr>
        <sz val="12"/>
        <rFont val="Tahoma"/>
        <family val="2"/>
      </rPr>
      <t>Other sulfates</t>
    </r>
  </si>
  <si>
    <r>
      <rPr>
        <sz val="12"/>
        <rFont val="Tahoma"/>
        <family val="2"/>
      </rPr>
      <t>Alums</t>
    </r>
  </si>
  <si>
    <r>
      <rPr>
        <sz val="12"/>
        <rFont val="Tahoma"/>
        <family val="2"/>
      </rPr>
      <t>Peroxosulfates (persulfates)</t>
    </r>
  </si>
  <si>
    <r>
      <rPr>
        <sz val="12"/>
        <rFont val="Tahoma"/>
        <family val="2"/>
      </rPr>
      <t>Nitrites, nitrates</t>
    </r>
  </si>
  <si>
    <r>
      <rPr>
        <sz val="12"/>
        <rFont val="Tahoma"/>
        <family val="2"/>
      </rPr>
      <t>Nitrites</t>
    </r>
  </si>
  <si>
    <r>
      <rPr>
        <sz val="12"/>
        <rFont val="Tahoma"/>
        <family val="2"/>
      </rPr>
      <t>Sodium nitrite</t>
    </r>
  </si>
  <si>
    <r>
      <rPr>
        <sz val="12"/>
        <rFont val="Tahoma"/>
        <family val="2"/>
      </rPr>
      <t>Other nitrites</t>
    </r>
  </si>
  <si>
    <r>
      <rPr>
        <sz val="12"/>
        <rFont val="Tahoma"/>
        <family val="2"/>
      </rPr>
      <t>Nitrates of potassium</t>
    </r>
  </si>
  <si>
    <r>
      <rPr>
        <sz val="12"/>
        <rFont val="Tahoma"/>
        <family val="2"/>
      </rPr>
      <t>Nitrates of bismuth</t>
    </r>
  </si>
  <si>
    <r>
      <rPr>
        <sz val="12"/>
        <rFont val="Tahoma"/>
        <family val="2"/>
      </rPr>
      <t>Other nitrates</t>
    </r>
  </si>
  <si>
    <r>
      <rPr>
        <sz val="12"/>
        <rFont val="Tahoma"/>
        <family val="2"/>
      </rPr>
      <t>Strontium nitrate</t>
    </r>
  </si>
  <si>
    <r>
      <rPr>
        <sz val="12"/>
        <rFont val="Tahoma"/>
        <family val="2"/>
      </rPr>
      <t>Magnesium nitrate</t>
    </r>
  </si>
  <si>
    <r>
      <rPr>
        <sz val="12"/>
        <rFont val="Tahoma"/>
        <family val="2"/>
      </rPr>
      <t>Barium nitrate</t>
    </r>
  </si>
  <si>
    <r>
      <rPr>
        <sz val="12"/>
        <rFont val="Tahoma"/>
        <family val="2"/>
      </rPr>
      <t>Calucium nitrate</t>
    </r>
  </si>
  <si>
    <r>
      <rPr>
        <sz val="12"/>
        <rFont val="Tahoma"/>
        <family val="2"/>
      </rPr>
      <t>Thorium nitrate</t>
    </r>
  </si>
  <si>
    <r>
      <rPr>
        <sz val="12"/>
        <rFont val="Tahoma"/>
        <family val="2"/>
      </rPr>
      <t xml:space="preserve">Phosphinates (hypophosphites), phosphonates (phosphites) and phosphates;  polyphosphates, whether or not chemically
</t>
    </r>
    <r>
      <rPr>
        <sz val="12"/>
        <rFont val="Tahoma"/>
        <family val="2"/>
      </rPr>
      <t>defined.</t>
    </r>
  </si>
  <si>
    <r>
      <rPr>
        <sz val="12"/>
        <rFont val="Tahoma"/>
        <family val="2"/>
      </rPr>
      <t>Phosphinates (hypophosphites), phosphonates (phosphites)</t>
    </r>
  </si>
  <si>
    <r>
      <rPr>
        <sz val="12"/>
        <rFont val="Tahoma"/>
        <family val="2"/>
      </rPr>
      <t>Calucium hypohposphite</t>
    </r>
  </si>
  <si>
    <r>
      <rPr>
        <sz val="12"/>
        <rFont val="Tahoma"/>
        <family val="2"/>
      </rPr>
      <t>Magnesium hypohposphite</t>
    </r>
  </si>
  <si>
    <r>
      <rPr>
        <sz val="12"/>
        <rFont val="Tahoma"/>
        <family val="2"/>
      </rPr>
      <t>Phosphates of triammonium</t>
    </r>
  </si>
  <si>
    <r>
      <rPr>
        <sz val="12"/>
        <rFont val="Tahoma"/>
        <family val="2"/>
      </rPr>
      <t>Phosphates of mono-sodium or of disodium</t>
    </r>
  </si>
  <si>
    <r>
      <rPr>
        <sz val="12"/>
        <rFont val="Tahoma"/>
        <family val="2"/>
      </rPr>
      <t>Phosphates of trisodium</t>
    </r>
  </si>
  <si>
    <r>
      <rPr>
        <sz val="12"/>
        <rFont val="Tahoma"/>
        <family val="2"/>
      </rPr>
      <t>Phosphates of potassium</t>
    </r>
  </si>
  <si>
    <r>
      <rPr>
        <sz val="12"/>
        <rFont val="Tahoma"/>
        <family val="2"/>
      </rPr>
      <t>Calcium hydrogenorthophosphate (dicalcium phosphate</t>
    </r>
  </si>
  <si>
    <r>
      <rPr>
        <sz val="12"/>
        <rFont val="Tahoma"/>
        <family val="2"/>
      </rPr>
      <t>Calcium hydrogenorthophosphate</t>
    </r>
  </si>
  <si>
    <r>
      <rPr>
        <sz val="12"/>
        <rFont val="Tahoma"/>
        <family val="2"/>
      </rPr>
      <t>Other phosphates of</t>
    </r>
  </si>
  <si>
    <r>
      <rPr>
        <sz val="12"/>
        <rFont val="Tahoma"/>
        <family val="2"/>
      </rPr>
      <t>Sodium triphosphate (sodium tripolyphosphate</t>
    </r>
  </si>
  <si>
    <r>
      <rPr>
        <sz val="12"/>
        <rFont val="Tahoma"/>
        <family val="2"/>
      </rPr>
      <t>Other polyphosphates</t>
    </r>
  </si>
  <si>
    <r>
      <rPr>
        <sz val="12"/>
        <rFont val="Tahoma"/>
        <family val="2"/>
      </rPr>
      <t>Carbonates; peroxocarbonates (percarbonates); commercial ammonium carbonate containing ammonium carbamate.</t>
    </r>
  </si>
  <si>
    <r>
      <rPr>
        <sz val="12"/>
        <rFont val="Tahoma"/>
        <family val="2"/>
      </rPr>
      <t>Commercial ammonium carbonate, other ammonium carbonates</t>
    </r>
  </si>
  <si>
    <r>
      <rPr>
        <sz val="12"/>
        <rFont val="Tahoma"/>
        <family val="2"/>
      </rPr>
      <t>Disodium carbonate</t>
    </r>
  </si>
  <si>
    <r>
      <rPr>
        <sz val="12"/>
        <rFont val="Tahoma"/>
        <family val="2"/>
      </rPr>
      <t>Di sodium carbonate dense (soda ash)</t>
    </r>
  </si>
  <si>
    <r>
      <rPr>
        <sz val="12"/>
        <rFont val="Tahoma"/>
        <family val="2"/>
      </rPr>
      <t>Di sodium carbonate light (soda ash)</t>
    </r>
  </si>
  <si>
    <r>
      <rPr>
        <sz val="12"/>
        <rFont val="Tahoma"/>
        <family val="2"/>
      </rPr>
      <t>Other di sodium carbonate (soda ash)</t>
    </r>
  </si>
  <si>
    <r>
      <rPr>
        <sz val="12"/>
        <rFont val="Tahoma"/>
        <family val="2"/>
      </rPr>
      <t>Sodium hydrogencarbonate (sodium bicarbonate)</t>
    </r>
  </si>
  <si>
    <r>
      <rPr>
        <sz val="12"/>
        <rFont val="Tahoma"/>
        <family val="2"/>
      </rPr>
      <t>Potassium carbonates</t>
    </r>
  </si>
  <si>
    <r>
      <rPr>
        <sz val="12"/>
        <rFont val="Tahoma"/>
        <family val="2"/>
      </rPr>
      <t>Calcium carbonate</t>
    </r>
  </si>
  <si>
    <r>
      <rPr>
        <sz val="12"/>
        <rFont val="Tahoma"/>
        <family val="2"/>
      </rPr>
      <t>Barium carbonate</t>
    </r>
  </si>
  <si>
    <r>
      <rPr>
        <sz val="12"/>
        <rFont val="Tahoma"/>
        <family val="2"/>
      </rPr>
      <t>Lead carbonate</t>
    </r>
  </si>
  <si>
    <r>
      <rPr>
        <sz val="12"/>
        <rFont val="Tahoma"/>
        <family val="2"/>
      </rPr>
      <t>Lithium carbonates</t>
    </r>
  </si>
  <si>
    <r>
      <rPr>
        <sz val="12"/>
        <rFont val="Tahoma"/>
        <family val="2"/>
      </rPr>
      <t>Strontium carbonate</t>
    </r>
  </si>
  <si>
    <r>
      <rPr>
        <sz val="12"/>
        <rFont val="Tahoma"/>
        <family val="2"/>
      </rPr>
      <t>Bismuth carbonate</t>
    </r>
  </si>
  <si>
    <r>
      <rPr>
        <sz val="12"/>
        <rFont val="Tahoma"/>
        <family val="2"/>
      </rPr>
      <t>Other carbonates, peroxocarbonates (percarbonates)</t>
    </r>
  </si>
  <si>
    <r>
      <rPr>
        <sz val="12"/>
        <rFont val="Tahoma"/>
        <family val="2"/>
      </rPr>
      <t>Percarbonates</t>
    </r>
  </si>
  <si>
    <r>
      <rPr>
        <sz val="12"/>
        <rFont val="Tahoma"/>
        <family val="2"/>
      </rPr>
      <t>Magnesium carbonate</t>
    </r>
  </si>
  <si>
    <r>
      <rPr>
        <sz val="12"/>
        <rFont val="Tahoma"/>
        <family val="2"/>
      </rPr>
      <t>Aluminium bicarbonate</t>
    </r>
  </si>
  <si>
    <r>
      <rPr>
        <sz val="12"/>
        <rFont val="Tahoma"/>
        <family val="2"/>
      </rPr>
      <t>Cyanides, cyanide oxides and complex cyanides</t>
    </r>
  </si>
  <si>
    <r>
      <rPr>
        <sz val="12"/>
        <rFont val="Tahoma"/>
        <family val="2"/>
      </rPr>
      <t>Cyanides and cyanide oxides of sodium</t>
    </r>
  </si>
  <si>
    <r>
      <rPr>
        <sz val="12"/>
        <rFont val="Tahoma"/>
        <family val="2"/>
      </rPr>
      <t>Other cyanides, cyanide oxides</t>
    </r>
  </si>
  <si>
    <r>
      <rPr>
        <sz val="12"/>
        <rFont val="Tahoma"/>
        <family val="2"/>
      </rPr>
      <t>Potassium cyanide</t>
    </r>
  </si>
  <si>
    <r>
      <rPr>
        <sz val="12"/>
        <rFont val="Tahoma"/>
        <family val="2"/>
      </rPr>
      <t>Double cyanide of Potassium and sodium</t>
    </r>
  </si>
  <si>
    <r>
      <rPr>
        <sz val="12"/>
        <rFont val="Tahoma"/>
        <family val="2"/>
      </rPr>
      <t>Complex cyanides</t>
    </r>
  </si>
  <si>
    <r>
      <rPr>
        <sz val="12"/>
        <rFont val="Tahoma"/>
        <family val="2"/>
      </rPr>
      <t>Ammonium sulphocyanide</t>
    </r>
  </si>
  <si>
    <r>
      <rPr>
        <sz val="12"/>
        <rFont val="Tahoma"/>
        <family val="2"/>
      </rPr>
      <t>Potassium ferricyanide</t>
    </r>
  </si>
  <si>
    <r>
      <rPr>
        <sz val="12"/>
        <rFont val="Tahoma"/>
        <family val="2"/>
      </rPr>
      <t>Potassium ferrocyanide</t>
    </r>
  </si>
  <si>
    <r>
      <rPr>
        <sz val="12"/>
        <rFont val="Tahoma"/>
        <family val="2"/>
      </rPr>
      <t>Sodium ferrocyanide</t>
    </r>
  </si>
  <si>
    <r>
      <rPr>
        <sz val="12"/>
        <rFont val="Tahoma"/>
        <family val="2"/>
      </rPr>
      <t>Sodium nitrophruside</t>
    </r>
  </si>
  <si>
    <r>
      <rPr>
        <sz val="12"/>
        <rFont val="Tahoma"/>
        <family val="2"/>
      </rPr>
      <t>Other complex cyanides</t>
    </r>
  </si>
  <si>
    <r>
      <rPr>
        <sz val="12"/>
        <rFont val="Tahoma"/>
        <family val="2"/>
      </rPr>
      <t>Silicates; commercial alkali metal silicates - of sodium</t>
    </r>
  </si>
  <si>
    <r>
      <rPr>
        <sz val="12"/>
        <rFont val="Tahoma"/>
        <family val="2"/>
      </rPr>
      <t>Sodium metasilicates</t>
    </r>
  </si>
  <si>
    <r>
      <rPr>
        <sz val="12"/>
        <rFont val="Tahoma"/>
        <family val="2"/>
      </rPr>
      <t>Silicates of sodium (other than sodium metasilicates)</t>
    </r>
  </si>
  <si>
    <r>
      <rPr>
        <sz val="12"/>
        <rFont val="Tahoma"/>
        <family val="2"/>
      </rPr>
      <t>Silicates of potassium</t>
    </r>
  </si>
  <si>
    <r>
      <rPr>
        <sz val="12"/>
        <rFont val="Tahoma"/>
        <family val="2"/>
      </rPr>
      <t>Other silicates, commercial alkali metal silicates</t>
    </r>
  </si>
  <si>
    <r>
      <rPr>
        <sz val="12"/>
        <rFont val="Tahoma"/>
        <family val="2"/>
      </rPr>
      <t>Magnesium trisilicate</t>
    </r>
  </si>
  <si>
    <r>
      <rPr>
        <sz val="12"/>
        <rFont val="Tahoma"/>
        <family val="2"/>
      </rPr>
      <t>Silicates, commercial alkali metal silicates: Other</t>
    </r>
  </si>
  <si>
    <r>
      <rPr>
        <sz val="12"/>
        <rFont val="Tahoma"/>
        <family val="2"/>
      </rPr>
      <t>Zeolite-A N</t>
    </r>
  </si>
  <si>
    <r>
      <rPr>
        <sz val="12"/>
        <rFont val="Tahoma"/>
        <family val="2"/>
      </rPr>
      <t>Borates; peroxoborates (perborates) - disodium tetraborate (refined borax)</t>
    </r>
  </si>
  <si>
    <r>
      <rPr>
        <sz val="12"/>
        <rFont val="Tahoma"/>
        <family val="2"/>
      </rPr>
      <t>Anhydrous</t>
    </r>
  </si>
  <si>
    <r>
      <rPr>
        <sz val="12"/>
        <rFont val="Tahoma"/>
        <family val="2"/>
      </rPr>
      <t>Other disodium tetraborate (refined borax)</t>
    </r>
  </si>
  <si>
    <r>
      <rPr>
        <sz val="12"/>
        <rFont val="Tahoma"/>
        <family val="2"/>
      </rPr>
      <t>Other borates</t>
    </r>
  </si>
  <si>
    <r>
      <rPr>
        <sz val="12"/>
        <rFont val="Tahoma"/>
        <family val="2"/>
      </rPr>
      <t>Magnesium borates</t>
    </r>
  </si>
  <si>
    <r>
      <rPr>
        <sz val="12"/>
        <rFont val="Tahoma"/>
        <family val="2"/>
      </rPr>
      <t>Peroxoborates (perborates)</t>
    </r>
  </si>
  <si>
    <r>
      <rPr>
        <sz val="12"/>
        <rFont val="Tahoma"/>
        <family val="2"/>
      </rPr>
      <t>Salts of oxometallic or peroxometallic acids</t>
    </r>
  </si>
  <si>
    <r>
      <rPr>
        <sz val="12"/>
        <rFont val="Tahoma"/>
        <family val="2"/>
      </rPr>
      <t>Aluminates</t>
    </r>
  </si>
  <si>
    <r>
      <rPr>
        <sz val="12"/>
        <rFont val="Tahoma"/>
        <family val="2"/>
      </rPr>
      <t>Chromates of zinc or of lead</t>
    </r>
  </si>
  <si>
    <r>
      <rPr>
        <sz val="12"/>
        <rFont val="Tahoma"/>
        <family val="2"/>
      </rPr>
      <t>Sodium dichromate</t>
    </r>
  </si>
  <si>
    <r>
      <rPr>
        <sz val="12"/>
        <rFont val="Tahoma"/>
        <family val="2"/>
      </rPr>
      <t>Potassium dichromate</t>
    </r>
  </si>
  <si>
    <r>
      <rPr>
        <sz val="12"/>
        <rFont val="Tahoma"/>
        <family val="2"/>
      </rPr>
      <t>Other chromates and dichromates, peroxochromates</t>
    </r>
  </si>
  <si>
    <r>
      <rPr>
        <sz val="12"/>
        <rFont val="Tahoma"/>
        <family val="2"/>
      </rPr>
      <t>Manganites, manganates and permanganates</t>
    </r>
  </si>
  <si>
    <r>
      <rPr>
        <sz val="12"/>
        <rFont val="Tahoma"/>
        <family val="2"/>
      </rPr>
      <t>Molybdates</t>
    </r>
  </si>
  <si>
    <r>
      <rPr>
        <sz val="12"/>
        <rFont val="Tahoma"/>
        <family val="2"/>
      </rPr>
      <t>Tungstates (wolframates)</t>
    </r>
  </si>
  <si>
    <r>
      <rPr>
        <sz val="12"/>
        <rFont val="Tahoma"/>
        <family val="2"/>
      </rPr>
      <t>Other salts of oxometallic or peroxometallic acids</t>
    </r>
  </si>
  <si>
    <r>
      <rPr>
        <sz val="12"/>
        <rFont val="Tahoma"/>
        <family val="2"/>
      </rPr>
      <t>Other salts of inorganic acids or peroxoacids, (including aluminosilicates, whether or not chemically defined), other than azides.</t>
    </r>
  </si>
  <si>
    <r>
      <rPr>
        <sz val="12"/>
        <rFont val="Tahoma"/>
        <family val="2"/>
      </rPr>
      <t>Double or complex silicates</t>
    </r>
  </si>
  <si>
    <r>
      <rPr>
        <sz val="12"/>
        <rFont val="Tahoma"/>
        <family val="2"/>
      </rPr>
      <t>Other salts of inorganic acids or peroxoacids (excluding azides)</t>
    </r>
  </si>
  <si>
    <r>
      <rPr>
        <sz val="12"/>
        <rFont val="Tahoma"/>
        <family val="2"/>
      </rPr>
      <t xml:space="preserve">Colloidal precious metals; inorganic or organic compounds of precious metals, whether or not chemically defined; amalgams of precious
</t>
    </r>
    <r>
      <rPr>
        <sz val="12"/>
        <rFont val="Tahoma"/>
        <family val="2"/>
      </rPr>
      <t>metals.</t>
    </r>
  </si>
  <si>
    <r>
      <rPr>
        <sz val="12"/>
        <rFont val="Tahoma"/>
        <family val="2"/>
      </rPr>
      <t>Colloidal precious metals</t>
    </r>
  </si>
  <si>
    <r>
      <rPr>
        <sz val="12"/>
        <rFont val="Tahoma"/>
        <family val="2"/>
      </rPr>
      <t>Silver nitrate</t>
    </r>
  </si>
  <si>
    <r>
      <rPr>
        <sz val="12"/>
        <rFont val="Tahoma"/>
        <family val="2"/>
      </rPr>
      <t>Other silver compounds</t>
    </r>
  </si>
  <si>
    <r>
      <rPr>
        <sz val="12"/>
        <rFont val="Tahoma"/>
        <family val="2"/>
      </rPr>
      <t>Gold compounds</t>
    </r>
  </si>
  <si>
    <r>
      <rPr>
        <sz val="12"/>
        <rFont val="Tahoma"/>
        <family val="2"/>
      </rPr>
      <t>Other compounds of precious metals, amalgams</t>
    </r>
  </si>
  <si>
    <r>
      <rPr>
        <sz val="12"/>
        <rFont val="Tahoma"/>
        <family val="2"/>
      </rPr>
      <t xml:space="preserve">Radioactive chemical elements and radioactive isotopes (including the fissile or fertile chemical elements and isotopes) and their compounds; mixtures and residues containing
</t>
    </r>
    <r>
      <rPr>
        <sz val="12"/>
        <rFont val="Tahoma"/>
        <family val="2"/>
      </rPr>
      <t>these products.</t>
    </r>
  </si>
  <si>
    <r>
      <rPr>
        <sz val="12"/>
        <rFont val="Tahoma"/>
        <family val="2"/>
      </rPr>
      <t>Natural uranium, its compounds; alloys, dispersions, ceramic products and mixtures</t>
    </r>
  </si>
  <si>
    <r>
      <rPr>
        <sz val="12"/>
        <rFont val="Tahoma"/>
        <family val="2"/>
      </rPr>
      <t>Enriched uranium; plutonium; alloys, dispersions, ceramic products, mixtures</t>
    </r>
  </si>
  <si>
    <r>
      <rPr>
        <sz val="12"/>
        <rFont val="Tahoma"/>
        <family val="2"/>
      </rPr>
      <t xml:space="preserve">Depleted uranium, thorium, their compounds;
</t>
    </r>
    <r>
      <rPr>
        <sz val="12"/>
        <rFont val="Tahoma"/>
        <family val="2"/>
      </rPr>
      <t>alloys, dispersions, ceramic products and mixtures</t>
    </r>
  </si>
  <si>
    <r>
      <rPr>
        <sz val="12"/>
        <rFont val="Tahoma"/>
        <family val="2"/>
      </rPr>
      <t>Radioactive elements and isotopes and compounds; alloys, dispersion; ceramic products and mixtures; radioactive residues</t>
    </r>
  </si>
  <si>
    <r>
      <rPr>
        <sz val="12"/>
        <rFont val="Tahoma"/>
        <family val="2"/>
      </rPr>
      <t>Spent fuel elements (cartridges) of nuclear reactors</t>
    </r>
  </si>
  <si>
    <r>
      <rPr>
        <sz val="12"/>
        <rFont val="Tahoma"/>
        <family val="2"/>
      </rPr>
      <t>Heavy water and other nuclear fules</t>
    </r>
  </si>
  <si>
    <r>
      <rPr>
        <sz val="12"/>
        <rFont val="Tahoma"/>
        <family val="2"/>
      </rPr>
      <t xml:space="preserve">Compounds, inorganic or organic, of rare- earth metals, of yttrium or of scandium or of
</t>
    </r>
    <r>
      <rPr>
        <sz val="12"/>
        <rFont val="Tahoma"/>
        <family val="2"/>
      </rPr>
      <t>mixtures of these metals.</t>
    </r>
  </si>
  <si>
    <r>
      <rPr>
        <sz val="12"/>
        <rFont val="Tahoma"/>
        <family val="2"/>
      </rPr>
      <t>Cerium compounds</t>
    </r>
  </si>
  <si>
    <r>
      <rPr>
        <sz val="12"/>
        <rFont val="Tahoma"/>
        <family val="2"/>
      </rPr>
      <t>Cerium oxides</t>
    </r>
  </si>
  <si>
    <r>
      <rPr>
        <sz val="12"/>
        <rFont val="Tahoma"/>
        <family val="2"/>
      </rPr>
      <t>Other cerium compounds</t>
    </r>
  </si>
  <si>
    <r>
      <rPr>
        <sz val="12"/>
        <rFont val="Tahoma"/>
        <family val="2"/>
      </rPr>
      <t>Inorganic or organic compounds of other rare- earth metals, yttrium, scandium</t>
    </r>
  </si>
  <si>
    <r>
      <rPr>
        <sz val="12"/>
        <rFont val="Tahoma"/>
        <family val="2"/>
      </rPr>
      <t>Reare earth oxides not elsewhere included or specified</t>
    </r>
  </si>
  <si>
    <r>
      <rPr>
        <sz val="12"/>
        <rFont val="Tahoma"/>
        <family val="2"/>
      </rPr>
      <t>Reare earth fluorides not elsewhere included or specified</t>
    </r>
  </si>
  <si>
    <r>
      <rPr>
        <sz val="12"/>
        <rFont val="Tahoma"/>
        <family val="2"/>
      </rPr>
      <t>Reare earth chlorides not elsewhere included or specified</t>
    </r>
  </si>
  <si>
    <r>
      <rPr>
        <sz val="12"/>
        <rFont val="Tahoma"/>
        <family val="2"/>
      </rPr>
      <t>Hydrogen peroxide, whether or not solidified with urea</t>
    </r>
  </si>
  <si>
    <r>
      <rPr>
        <sz val="12"/>
        <rFont val="Tahoma"/>
        <family val="2"/>
      </rPr>
      <t>Medical grade Hydrogen peroxide</t>
    </r>
  </si>
  <si>
    <r>
      <rPr>
        <sz val="12"/>
        <rFont val="Tahoma"/>
        <family val="2"/>
      </rPr>
      <t>Phosphides, whether or not chemically defined, excluding ferrophosphorus.</t>
    </r>
  </si>
  <si>
    <r>
      <rPr>
        <sz val="12"/>
        <rFont val="Tahoma"/>
        <family val="2"/>
      </rPr>
      <t>Phosphides, whether or not chemically defined of copper</t>
    </r>
  </si>
  <si>
    <r>
      <rPr>
        <sz val="12"/>
        <rFont val="Tahoma"/>
        <family val="2"/>
      </rPr>
      <t>Phosphides, whether or not chemically defined of zinc</t>
    </r>
  </si>
  <si>
    <r>
      <rPr>
        <sz val="12"/>
        <rFont val="Tahoma"/>
        <family val="2"/>
      </rPr>
      <t>Phosphides, excluding ferrophosphorus: Other</t>
    </r>
  </si>
  <si>
    <r>
      <rPr>
        <sz val="12"/>
        <rFont val="Tahoma"/>
        <family val="2"/>
      </rPr>
      <t>Phosphides of copper (containing more than 15% by weight of phosphorus)</t>
    </r>
  </si>
  <si>
    <r>
      <rPr>
        <sz val="12"/>
        <rFont val="Tahoma"/>
        <family val="2"/>
      </rPr>
      <t>Phosphides of other metals or of non-metals</t>
    </r>
  </si>
  <si>
    <r>
      <rPr>
        <sz val="12"/>
        <rFont val="Tahoma"/>
        <family val="2"/>
      </rPr>
      <t>Carbides, whether or not chemically defined</t>
    </r>
  </si>
  <si>
    <r>
      <rPr>
        <sz val="12"/>
        <rFont val="Tahoma"/>
        <family val="2"/>
      </rPr>
      <t>Carbide of calcium</t>
    </r>
  </si>
  <si>
    <r>
      <rPr>
        <sz val="12"/>
        <rFont val="Tahoma"/>
        <family val="2"/>
      </rPr>
      <t>Carbide of silicon</t>
    </r>
  </si>
  <si>
    <r>
      <rPr>
        <sz val="12"/>
        <rFont val="Tahoma"/>
        <family val="2"/>
      </rPr>
      <t>Other carbides</t>
    </r>
  </si>
  <si>
    <r>
      <rPr>
        <sz val="12"/>
        <rFont val="Tahoma"/>
        <family val="2"/>
      </rPr>
      <t xml:space="preserve">Hydrides, nitrides, azides, silicides and borides, whether or not chemically defined, other than compounds which are also carbides
</t>
    </r>
    <r>
      <rPr>
        <sz val="12"/>
        <rFont val="Tahoma"/>
        <family val="2"/>
      </rPr>
      <t>of heading 2849.</t>
    </r>
  </si>
  <si>
    <r>
      <rPr>
        <sz val="12"/>
        <rFont val="Tahoma"/>
        <family val="2"/>
      </rPr>
      <t xml:space="preserve">Other inorganic compounds (including distilled or conductivity water and water of similar purity); liquid air (whether or not rare gases have been removed); compressed air; amalgams, other than amalgams of precious
</t>
    </r>
    <r>
      <rPr>
        <sz val="12"/>
        <rFont val="Tahoma"/>
        <family val="2"/>
      </rPr>
      <t>metals</t>
    </r>
  </si>
  <si>
    <r>
      <rPr>
        <sz val="12"/>
        <rFont val="Tahoma"/>
        <family val="2"/>
      </rPr>
      <t>Water - distilled water, medicinal water, ionic water, battery water, de-mineralised water</t>
    </r>
  </si>
  <si>
    <r>
      <rPr>
        <sz val="12"/>
        <rFont val="Tahoma"/>
        <family val="2"/>
      </rPr>
      <t xml:space="preserve">Inorganic or organic compounds of mercury, whether or not chemically defined, excluding
</t>
    </r>
    <r>
      <rPr>
        <sz val="12"/>
        <rFont val="Tahoma"/>
        <family val="2"/>
      </rPr>
      <t>amalgams</t>
    </r>
  </si>
  <si>
    <r>
      <rPr>
        <sz val="12"/>
        <rFont val="Tahoma"/>
        <family val="2"/>
      </rPr>
      <t>Compressed air</t>
    </r>
  </si>
  <si>
    <r>
      <rPr>
        <sz val="12"/>
        <rFont val="Tahoma"/>
        <family val="2"/>
      </rPr>
      <t>Anaesthetics</t>
    </r>
  </si>
  <si>
    <r>
      <rPr>
        <sz val="12"/>
        <rFont val="Tahoma"/>
        <family val="2"/>
      </rPr>
      <t xml:space="preserve">Micronutrients, which are coverd under serial number 1(f) of Schedule I Part (A) of the Fertilizer Control Order, 1985 and are manufactured by the manufactureres which are registered under the Fertilizer Control
</t>
    </r>
    <r>
      <rPr>
        <sz val="12"/>
        <rFont val="Tahoma"/>
        <family val="2"/>
      </rPr>
      <t>Order, 1985.</t>
    </r>
  </si>
  <si>
    <r>
      <rPr>
        <sz val="12"/>
        <rFont val="Tahoma"/>
        <family val="2"/>
      </rPr>
      <t>Dicalcium phoshate (DCP) of animal fee grade conforming to IS specification No. 5470:2002</t>
    </r>
  </si>
  <si>
    <r>
      <rPr>
        <sz val="12"/>
        <rFont val="Tahoma"/>
        <family val="2"/>
      </rPr>
      <t>Steam</t>
    </r>
  </si>
  <si>
    <r>
      <rPr>
        <sz val="12"/>
        <rFont val="Tahoma"/>
        <family val="2"/>
      </rPr>
      <t>Thorium oxalate</t>
    </r>
  </si>
  <si>
    <r>
      <rPr>
        <sz val="12"/>
        <rFont val="Tahoma"/>
        <family val="2"/>
      </rPr>
      <t>Enriched KBF4 (enriched potassium fluroborate)</t>
    </r>
  </si>
  <si>
    <r>
      <rPr>
        <sz val="12"/>
        <rFont val="Tahoma"/>
        <family val="2"/>
      </rPr>
      <t>Enriched elemental boron</t>
    </r>
  </si>
  <si>
    <r>
      <rPr>
        <sz val="12"/>
        <rFont val="Tahoma"/>
        <family val="2"/>
      </rPr>
      <t>Nuclear fuel</t>
    </r>
  </si>
  <si>
    <r>
      <rPr>
        <sz val="12"/>
        <rFont val="Tahoma"/>
        <family val="2"/>
      </rPr>
      <t>Acyclic hydrocarbons</t>
    </r>
  </si>
  <si>
    <r>
      <rPr>
        <sz val="12"/>
        <rFont val="Tahoma"/>
        <family val="2"/>
      </rPr>
      <t>Saturated acyclic hydrocarbons</t>
    </r>
  </si>
  <si>
    <r>
      <rPr>
        <sz val="12"/>
        <rFont val="Tahoma"/>
        <family val="2"/>
      </rPr>
      <t>Ethylene</t>
    </r>
  </si>
  <si>
    <r>
      <rPr>
        <sz val="12"/>
        <rFont val="Tahoma"/>
        <family val="2"/>
      </rPr>
      <t>Propene (propylene)</t>
    </r>
  </si>
  <si>
    <r>
      <rPr>
        <sz val="12"/>
        <rFont val="Tahoma"/>
        <family val="2"/>
      </rPr>
      <t>Butene (butylene) and isomers thereof</t>
    </r>
  </si>
  <si>
    <r>
      <rPr>
        <sz val="12"/>
        <rFont val="Tahoma"/>
        <family val="2"/>
      </rPr>
      <t>Buta-1, 3-diene and isoprene</t>
    </r>
  </si>
  <si>
    <r>
      <rPr>
        <sz val="12"/>
        <rFont val="Tahoma"/>
        <family val="2"/>
      </rPr>
      <t>Other unsaturated acyclic hydrocarbons</t>
    </r>
  </si>
  <si>
    <r>
      <rPr>
        <sz val="12"/>
        <rFont val="Tahoma"/>
        <family val="2"/>
      </rPr>
      <t>Heptene</t>
    </r>
  </si>
  <si>
    <r>
      <rPr>
        <sz val="12"/>
        <rFont val="Tahoma"/>
        <family val="2"/>
      </rPr>
      <t>Cyclic hydrocarbons</t>
    </r>
  </si>
  <si>
    <r>
      <rPr>
        <sz val="12"/>
        <rFont val="Tahoma"/>
        <family val="2"/>
      </rPr>
      <t>Cyclohexane</t>
    </r>
  </si>
  <si>
    <r>
      <rPr>
        <sz val="12"/>
        <rFont val="Tahoma"/>
        <family val="2"/>
      </rPr>
      <t>Other cyclanes, cyclenes and cycloterpens hydrocarbons</t>
    </r>
  </si>
  <si>
    <r>
      <rPr>
        <sz val="12"/>
        <rFont val="Tahoma"/>
        <family val="2"/>
      </rPr>
      <t>O-xylene</t>
    </r>
  </si>
  <si>
    <r>
      <rPr>
        <sz val="12"/>
        <rFont val="Tahoma"/>
        <family val="2"/>
      </rPr>
      <t>M-xylene</t>
    </r>
  </si>
  <si>
    <r>
      <rPr>
        <sz val="12"/>
        <rFont val="Tahoma"/>
        <family val="2"/>
      </rPr>
      <t>P-xylene</t>
    </r>
  </si>
  <si>
    <r>
      <rPr>
        <sz val="12"/>
        <rFont val="Tahoma"/>
        <family val="2"/>
      </rPr>
      <t>Mixed xylene isomers</t>
    </r>
  </si>
  <si>
    <r>
      <rPr>
        <sz val="12"/>
        <rFont val="Tahoma"/>
        <family val="2"/>
      </rPr>
      <t>Styrene</t>
    </r>
  </si>
  <si>
    <r>
      <rPr>
        <sz val="12"/>
        <rFont val="Tahoma"/>
        <family val="2"/>
      </rPr>
      <t>Ethylbenzene</t>
    </r>
  </si>
  <si>
    <r>
      <rPr>
        <sz val="12"/>
        <rFont val="Tahoma"/>
        <family val="2"/>
      </rPr>
      <t>Cumene</t>
    </r>
  </si>
  <si>
    <r>
      <rPr>
        <sz val="12"/>
        <rFont val="Tahoma"/>
        <family val="2"/>
      </rPr>
      <t>Other cyclic hydrocarbons</t>
    </r>
  </si>
  <si>
    <r>
      <rPr>
        <sz val="12"/>
        <rFont val="Tahoma"/>
        <family val="2"/>
      </rPr>
      <t>Dipentene</t>
    </r>
  </si>
  <si>
    <r>
      <rPr>
        <sz val="12"/>
        <rFont val="Tahoma"/>
        <family val="2"/>
      </rPr>
      <t>Dephenyl methane</t>
    </r>
  </si>
  <si>
    <r>
      <rPr>
        <sz val="12"/>
        <rFont val="Tahoma"/>
        <family val="2"/>
      </rPr>
      <t>Dodecyclic benzenes (excluding mixed alkylarenes)</t>
    </r>
  </si>
  <si>
    <r>
      <rPr>
        <sz val="12"/>
        <rFont val="Tahoma"/>
        <family val="2"/>
      </rPr>
      <t>Napthalene</t>
    </r>
  </si>
  <si>
    <r>
      <rPr>
        <sz val="12"/>
        <rFont val="Tahoma"/>
        <family val="2"/>
      </rPr>
      <t>Isobutyl benzene</t>
    </r>
  </si>
  <si>
    <r>
      <rPr>
        <sz val="12"/>
        <rFont val="Tahoma"/>
        <family val="2"/>
      </rPr>
      <t>Fenchone</t>
    </r>
  </si>
  <si>
    <r>
      <rPr>
        <sz val="12"/>
        <rFont val="Tahoma"/>
        <family val="2"/>
      </rPr>
      <t>Terpinolene</t>
    </r>
  </si>
  <si>
    <r>
      <rPr>
        <sz val="12"/>
        <rFont val="Tahoma"/>
        <family val="2"/>
      </rPr>
      <t>Halogenated derivatives of hydrocarbons</t>
    </r>
  </si>
  <si>
    <r>
      <rPr>
        <sz val="12"/>
        <rFont val="Tahoma"/>
        <family val="2"/>
      </rPr>
      <t>Chloromethane (methly chloride), chloroethane (ethyl chloride)</t>
    </r>
  </si>
  <si>
    <r>
      <rPr>
        <sz val="12"/>
        <rFont val="Tahoma"/>
        <family val="2"/>
      </rPr>
      <t>Chloromethane (methly chloride)</t>
    </r>
  </si>
  <si>
    <r>
      <rPr>
        <sz val="12"/>
        <rFont val="Tahoma"/>
        <family val="2"/>
      </rPr>
      <t>Chloroethane (ethyl chloride)</t>
    </r>
  </si>
  <si>
    <r>
      <rPr>
        <sz val="12"/>
        <rFont val="Tahoma"/>
        <family val="2"/>
      </rPr>
      <t>Dichloromethane (methylene chloride)</t>
    </r>
  </si>
  <si>
    <r>
      <rPr>
        <sz val="12"/>
        <rFont val="Tahoma"/>
        <family val="2"/>
      </rPr>
      <t>Chloroform (trichloromethane)</t>
    </r>
  </si>
  <si>
    <r>
      <rPr>
        <sz val="12"/>
        <rFont val="Tahoma"/>
        <family val="2"/>
      </rPr>
      <t>Carbon tetrachloride</t>
    </r>
  </si>
  <si>
    <r>
      <rPr>
        <sz val="12"/>
        <rFont val="Tahoma"/>
        <family val="2"/>
      </rPr>
      <t>Dichloroethane (ethylene dichloride)-1.2</t>
    </r>
  </si>
  <si>
    <r>
      <rPr>
        <sz val="12"/>
        <rFont val="Tahoma"/>
        <family val="2"/>
      </rPr>
      <t>Dichloropropane 1, 2 (propylene dichloride); dichlorobutanes</t>
    </r>
  </si>
  <si>
    <r>
      <rPr>
        <sz val="12"/>
        <rFont val="Tahoma"/>
        <family val="2"/>
      </rPr>
      <t>Other saturated chlorinated derivatives of acyclic hydrocarbons</t>
    </r>
  </si>
  <si>
    <r>
      <rPr>
        <sz val="12"/>
        <rFont val="Tahoma"/>
        <family val="2"/>
      </rPr>
      <t>Tetrachloroethane</t>
    </r>
  </si>
  <si>
    <r>
      <rPr>
        <sz val="12"/>
        <rFont val="Tahoma"/>
        <family val="2"/>
      </rPr>
      <t>Trichloroethane</t>
    </r>
  </si>
  <si>
    <r>
      <rPr>
        <sz val="12"/>
        <rFont val="Tahoma"/>
        <family val="2"/>
      </rPr>
      <t>Vinyl chloride (chloroethylene)</t>
    </r>
  </si>
  <si>
    <r>
      <rPr>
        <sz val="12"/>
        <rFont val="Tahoma"/>
        <family val="2"/>
      </rPr>
      <t>Trichloroethylene</t>
    </r>
  </si>
  <si>
    <r>
      <rPr>
        <sz val="12"/>
        <rFont val="Tahoma"/>
        <family val="2"/>
      </rPr>
      <t>Tetrachloroethlyene (perchloroethylene)</t>
    </r>
  </si>
  <si>
    <r>
      <rPr>
        <sz val="12"/>
        <rFont val="Tahoma"/>
        <family val="2"/>
      </rPr>
      <t>Other unsaturated chlorinated derivatives of acyclic hydrocarbons</t>
    </r>
  </si>
  <si>
    <r>
      <rPr>
        <sz val="12"/>
        <rFont val="Tahoma"/>
        <family val="2"/>
      </rPr>
      <t>Fluorinated, brominated, iodinated derivatives of acyclic hydrocarbons</t>
    </r>
  </si>
  <si>
    <r>
      <rPr>
        <sz val="12"/>
        <rFont val="Tahoma"/>
        <family val="2"/>
      </rPr>
      <t>Fluorinated derivatives of acyclic hydrocarbons</t>
    </r>
  </si>
  <si>
    <r>
      <rPr>
        <sz val="12"/>
        <rFont val="Tahoma"/>
        <family val="2"/>
      </rPr>
      <t>Brominated derivatives of acyclic hydrocarbons</t>
    </r>
  </si>
  <si>
    <r>
      <rPr>
        <sz val="12"/>
        <rFont val="Tahoma"/>
        <family val="2"/>
      </rPr>
      <t>Iodinated derivatives of acyclic hydrocarbons</t>
    </r>
  </si>
  <si>
    <r>
      <rPr>
        <sz val="12"/>
        <rFont val="Tahoma"/>
        <family val="2"/>
      </rPr>
      <t>Halogenated derivatives of acyclic hydrocarbons</t>
    </r>
  </si>
  <si>
    <r>
      <rPr>
        <sz val="12"/>
        <rFont val="Tahoma"/>
        <family val="2"/>
      </rPr>
      <t>Trichlorofluoromethane</t>
    </r>
  </si>
  <si>
    <r>
      <rPr>
        <sz val="12"/>
        <rFont val="Tahoma"/>
        <family val="2"/>
      </rPr>
      <t>Dichlorodifluoromethane</t>
    </r>
  </si>
  <si>
    <r>
      <rPr>
        <sz val="12"/>
        <rFont val="Tahoma"/>
        <family val="2"/>
      </rPr>
      <t>Trichlorofluoroethane</t>
    </r>
  </si>
  <si>
    <r>
      <rPr>
        <sz val="12"/>
        <rFont val="Tahoma"/>
        <family val="2"/>
      </rPr>
      <t>Dichlorotetrafluoroethane 1,2</t>
    </r>
  </si>
  <si>
    <r>
      <rPr>
        <sz val="12"/>
        <rFont val="Tahoma"/>
        <family val="2"/>
      </rPr>
      <t>Chloropentafluoroethane</t>
    </r>
  </si>
  <si>
    <r>
      <rPr>
        <sz val="12"/>
        <rFont val="Tahoma"/>
        <family val="2"/>
      </rPr>
      <t>Chlorotrifluoro-methane</t>
    </r>
  </si>
  <si>
    <r>
      <rPr>
        <sz val="12"/>
        <rFont val="Tahoma"/>
        <family val="2"/>
      </rPr>
      <t>Pentachloro fluoroethane</t>
    </r>
  </si>
  <si>
    <r>
      <rPr>
        <sz val="12"/>
        <rFont val="Tahoma"/>
        <family val="2"/>
      </rPr>
      <t>Tetrachloro fluroethane</t>
    </r>
  </si>
  <si>
    <r>
      <rPr>
        <sz val="12"/>
        <rFont val="Tahoma"/>
        <family val="2"/>
      </rPr>
      <t>Heptachlorodi fluropropane</t>
    </r>
  </si>
  <si>
    <r>
      <rPr>
        <sz val="12"/>
        <rFont val="Tahoma"/>
        <family val="2"/>
      </rPr>
      <t>Hexachlorodi fluropropane</t>
    </r>
  </si>
  <si>
    <r>
      <rPr>
        <sz val="12"/>
        <rFont val="Tahoma"/>
        <family val="2"/>
      </rPr>
      <t>Pentachlorotri fluropropane</t>
    </r>
  </si>
  <si>
    <r>
      <rPr>
        <sz val="12"/>
        <rFont val="Tahoma"/>
        <family val="2"/>
      </rPr>
      <t>Tetrachloropetra fluropropane</t>
    </r>
  </si>
  <si>
    <r>
      <rPr>
        <sz val="12"/>
        <rFont val="Tahoma"/>
        <family val="2"/>
      </rPr>
      <t>Trichloropenta fluropropane</t>
    </r>
  </si>
  <si>
    <r>
      <rPr>
        <sz val="12"/>
        <rFont val="Tahoma"/>
        <family val="2"/>
      </rPr>
      <t>Dichlorohexa fluropropane</t>
    </r>
  </si>
  <si>
    <r>
      <rPr>
        <sz val="12"/>
        <rFont val="Tahoma"/>
        <family val="2"/>
      </rPr>
      <t>Chlorohepta fluropropane</t>
    </r>
  </si>
  <si>
    <r>
      <rPr>
        <sz val="12"/>
        <rFont val="Tahoma"/>
        <family val="2"/>
      </rPr>
      <t>Bromochlorodifluoro-methane</t>
    </r>
  </si>
  <si>
    <r>
      <rPr>
        <sz val="12"/>
        <rFont val="Tahoma"/>
        <family val="2"/>
      </rPr>
      <t>Bromotrifluoro-methane</t>
    </r>
  </si>
  <si>
    <r>
      <rPr>
        <sz val="12"/>
        <rFont val="Tahoma"/>
        <family val="2"/>
      </rPr>
      <t>Dibromotetra-fluoro-ethanes</t>
    </r>
  </si>
  <si>
    <r>
      <rPr>
        <sz val="12"/>
        <rFont val="Tahoma"/>
        <family val="2"/>
      </rPr>
      <t>Other perhalogenated derivatives with flouorine and chlorine</t>
    </r>
  </si>
  <si>
    <r>
      <rPr>
        <sz val="12"/>
        <rFont val="Tahoma"/>
        <family val="2"/>
      </rPr>
      <t xml:space="preserve">Halogenated derivatives of methane, ethane, or propene halogenated only with flouorine
</t>
    </r>
    <r>
      <rPr>
        <sz val="12"/>
        <rFont val="Tahoma"/>
        <family val="2"/>
      </rPr>
      <t>and chlorine HCFC3</t>
    </r>
  </si>
  <si>
    <r>
      <rPr>
        <sz val="12"/>
        <rFont val="Tahoma"/>
        <family val="2"/>
      </rPr>
      <t>Hexachlorocyclohexane-1, 2, 3, 4, 5, 6</t>
    </r>
  </si>
  <si>
    <r>
      <rPr>
        <sz val="12"/>
        <rFont val="Tahoma"/>
        <family val="2"/>
      </rPr>
      <t>Other halogenated derivatives of cyclanic, cyclenic, cycloterpenic hydrocarbons</t>
    </r>
  </si>
  <si>
    <r>
      <rPr>
        <sz val="12"/>
        <rFont val="Tahoma"/>
        <family val="2"/>
      </rPr>
      <t>Halogenated derivatives of aromatic hydrocarbons</t>
    </r>
  </si>
  <si>
    <r>
      <rPr>
        <sz val="12"/>
        <rFont val="Tahoma"/>
        <family val="2"/>
      </rPr>
      <t>Chlorobenzene, o-dichlorobenzene, p- dichlorobenzene</t>
    </r>
  </si>
  <si>
    <r>
      <rPr>
        <sz val="12"/>
        <rFont val="Tahoma"/>
        <family val="2"/>
      </rPr>
      <t>Chlorobenzene (mono chloro)</t>
    </r>
  </si>
  <si>
    <r>
      <rPr>
        <sz val="12"/>
        <rFont val="Tahoma"/>
        <family val="2"/>
      </rPr>
      <t>Ortho-dichlorobenzene</t>
    </r>
  </si>
  <si>
    <r>
      <rPr>
        <sz val="12"/>
        <rFont val="Tahoma"/>
        <family val="2"/>
      </rPr>
      <t>Para-dichlorobenzene</t>
    </r>
  </si>
  <si>
    <r>
      <rPr>
        <sz val="12"/>
        <rFont val="Tahoma"/>
        <family val="2"/>
      </rPr>
      <t>Hexachlorobenzene; ddt (1, 1, 1-trichloro-2, 2- bis ethane)</t>
    </r>
  </si>
  <si>
    <r>
      <rPr>
        <sz val="12"/>
        <rFont val="Tahoma"/>
        <family val="2"/>
      </rPr>
      <t>Hexachlorobenzene other than indane</t>
    </r>
  </si>
  <si>
    <r>
      <rPr>
        <sz val="12"/>
        <rFont val="Tahoma"/>
        <family val="2"/>
      </rPr>
      <t>DDT-Technical 75 Wdp</t>
    </r>
  </si>
  <si>
    <r>
      <rPr>
        <sz val="12"/>
        <rFont val="Tahoma"/>
        <family val="2"/>
      </rPr>
      <t>Hexachlorobenzene; ddt (1, 1, 1-trichloro-2, 2- bis ethane): Other</t>
    </r>
  </si>
  <si>
    <r>
      <rPr>
        <sz val="12"/>
        <rFont val="Tahoma"/>
        <family val="2"/>
      </rPr>
      <t>Other halogenated derivatives of aromatic hydrocarbons</t>
    </r>
  </si>
  <si>
    <r>
      <rPr>
        <sz val="12"/>
        <rFont val="Tahoma"/>
        <family val="2"/>
      </rPr>
      <t>Chloro-fluorobenzene</t>
    </r>
  </si>
  <si>
    <r>
      <rPr>
        <sz val="12"/>
        <rFont val="Tahoma"/>
        <family val="2"/>
      </rPr>
      <t>Benzal chloride (Benzyl dichloride)</t>
    </r>
  </si>
  <si>
    <r>
      <rPr>
        <sz val="12"/>
        <rFont val="Tahoma"/>
        <family val="2"/>
      </rPr>
      <t>Benzo trichloride</t>
    </r>
  </si>
  <si>
    <r>
      <rPr>
        <sz val="12"/>
        <rFont val="Tahoma"/>
        <family val="2"/>
      </rPr>
      <t>Benzye chloride</t>
    </r>
  </si>
  <si>
    <r>
      <rPr>
        <sz val="12"/>
        <rFont val="Tahoma"/>
        <family val="2"/>
      </rPr>
      <t>Parachloro-toluene (4-Chloromethyl benzene)</t>
    </r>
  </si>
  <si>
    <r>
      <rPr>
        <sz val="12"/>
        <rFont val="Tahoma"/>
        <family val="2"/>
      </rPr>
      <t>Napthalene chlorinated</t>
    </r>
  </si>
  <si>
    <r>
      <rPr>
        <sz val="12"/>
        <rFont val="Tahoma"/>
        <family val="2"/>
      </rPr>
      <t>Chlorofluoro aniline</t>
    </r>
  </si>
  <si>
    <r>
      <rPr>
        <sz val="12"/>
        <rFont val="Tahoma"/>
        <family val="2"/>
      </rPr>
      <t>Sulphonated, nitrated or nitrosated derivatives of hydrocarbons, whether or not halogenated</t>
    </r>
  </si>
  <si>
    <r>
      <rPr>
        <sz val="12"/>
        <rFont val="Tahoma"/>
        <family val="2"/>
      </rPr>
      <t>Sulfonated derivatives of hydrocarbons, their salts and ethyl esters</t>
    </r>
  </si>
  <si>
    <r>
      <rPr>
        <sz val="12"/>
        <rFont val="Tahoma"/>
        <family val="2"/>
      </rPr>
      <t>Benzene sulphonic acid</t>
    </r>
  </si>
  <si>
    <r>
      <rPr>
        <sz val="12"/>
        <rFont val="Tahoma"/>
        <family val="2"/>
      </rPr>
      <t>Napthalene disulphonic acid (Armsstrong's Acid)1,5</t>
    </r>
  </si>
  <si>
    <r>
      <rPr>
        <sz val="12"/>
        <rFont val="Tahoma"/>
        <family val="2"/>
      </rPr>
      <t>Napthalene sulphonic acid</t>
    </r>
  </si>
  <si>
    <r>
      <rPr>
        <sz val="12"/>
        <rFont val="Tahoma"/>
        <family val="2"/>
      </rPr>
      <t>Vinyl sulphone</t>
    </r>
  </si>
  <si>
    <r>
      <rPr>
        <sz val="12"/>
        <rFont val="Tahoma"/>
        <family val="2"/>
      </rPr>
      <t>Nitrobenzene</t>
    </r>
  </si>
  <si>
    <r>
      <rPr>
        <sz val="12"/>
        <rFont val="Tahoma"/>
        <family val="2"/>
      </rPr>
      <t>Meta dintrobenzene</t>
    </r>
  </si>
  <si>
    <r>
      <rPr>
        <sz val="12"/>
        <rFont val="Tahoma"/>
        <family val="2"/>
      </rPr>
      <t>Meta nitrotoluene</t>
    </r>
  </si>
  <si>
    <r>
      <rPr>
        <sz val="12"/>
        <rFont val="Tahoma"/>
        <family val="2"/>
      </rPr>
      <t>Ortho nitrotoluene</t>
    </r>
  </si>
  <si>
    <r>
      <rPr>
        <sz val="12"/>
        <rFont val="Tahoma"/>
        <family val="2"/>
      </rPr>
      <t>Paranitrotoluene</t>
    </r>
  </si>
  <si>
    <r>
      <rPr>
        <sz val="12"/>
        <rFont val="Tahoma"/>
        <family val="2"/>
      </rPr>
      <t>Dinitrotoluene</t>
    </r>
  </si>
  <si>
    <r>
      <rPr>
        <sz val="12"/>
        <rFont val="Tahoma"/>
        <family val="2"/>
      </rPr>
      <t>Other sulfonated, nitrated, nitrosated derivatives of hydrocarbons</t>
    </r>
  </si>
  <si>
    <r>
      <rPr>
        <sz val="12"/>
        <rFont val="Tahoma"/>
        <family val="2"/>
      </rPr>
      <t>Dichlorobenzene 2,5</t>
    </r>
  </si>
  <si>
    <r>
      <rPr>
        <sz val="12"/>
        <rFont val="Tahoma"/>
        <family val="2"/>
      </rPr>
      <t>Dinitrochlorobenzene</t>
    </r>
  </si>
  <si>
    <r>
      <rPr>
        <sz val="12"/>
        <rFont val="Tahoma"/>
        <family val="2"/>
      </rPr>
      <t>Meta nitrochlorobenzene</t>
    </r>
  </si>
  <si>
    <r>
      <rPr>
        <sz val="12"/>
        <rFont val="Tahoma"/>
        <family val="2"/>
      </rPr>
      <t>Ortho nitrochlorobenzene</t>
    </r>
  </si>
  <si>
    <r>
      <rPr>
        <sz val="12"/>
        <rFont val="Tahoma"/>
        <family val="2"/>
      </rPr>
      <t>Paranitrochlororbenzene</t>
    </r>
  </si>
  <si>
    <r>
      <rPr>
        <sz val="12"/>
        <rFont val="Tahoma"/>
        <family val="2"/>
      </rPr>
      <t>Nitro-chlorotoluene-2</t>
    </r>
  </si>
  <si>
    <r>
      <rPr>
        <sz val="12"/>
        <rFont val="Tahoma"/>
        <family val="2"/>
      </rPr>
      <t>Sodium meta mtrobenzene sulphonate</t>
    </r>
  </si>
  <si>
    <r>
      <rPr>
        <sz val="12"/>
        <rFont val="Tahoma"/>
        <family val="2"/>
      </rPr>
      <t>Choropicrin (Tricholoronitro-Methane)</t>
    </r>
  </si>
  <si>
    <r>
      <rPr>
        <sz val="12"/>
        <rFont val="Tahoma"/>
        <family val="2"/>
      </rPr>
      <t>Acyclic alcohols and their halogenated, sulphonated, nitrated or nitrosated derivatives</t>
    </r>
  </si>
  <si>
    <r>
      <rPr>
        <sz val="12"/>
        <rFont val="Tahoma"/>
        <family val="2"/>
      </rPr>
      <t>Methanol (methyl alcohol)</t>
    </r>
  </si>
  <si>
    <r>
      <rPr>
        <sz val="12"/>
        <rFont val="Tahoma"/>
        <family val="2"/>
      </rPr>
      <t>Propan-1-01 (propyl alcohol), propan-2- 01(isopropyl alcohol)</t>
    </r>
  </si>
  <si>
    <r>
      <rPr>
        <sz val="12"/>
        <rFont val="Tahoma"/>
        <family val="2"/>
      </rPr>
      <t>Butan-1-01 (n-butyl alcohol)</t>
    </r>
  </si>
  <si>
    <r>
      <rPr>
        <sz val="12"/>
        <rFont val="Tahoma"/>
        <family val="2"/>
      </rPr>
      <t>Other butanols</t>
    </r>
  </si>
  <si>
    <r>
      <rPr>
        <sz val="12"/>
        <rFont val="Tahoma"/>
        <family val="2"/>
      </rPr>
      <t>Ethambutol, Ethambutol HCL</t>
    </r>
  </si>
  <si>
    <r>
      <rPr>
        <sz val="12"/>
        <rFont val="Tahoma"/>
        <family val="2"/>
      </rPr>
      <t>Salbutamol Sulphate</t>
    </r>
  </si>
  <si>
    <r>
      <rPr>
        <sz val="12"/>
        <rFont val="Tahoma"/>
        <family val="2"/>
      </rPr>
      <t>Amino Butanol</t>
    </r>
  </si>
  <si>
    <r>
      <rPr>
        <sz val="12"/>
        <rFont val="Tahoma"/>
        <family val="2"/>
      </rPr>
      <t>Amyl Alchohol</t>
    </r>
  </si>
  <si>
    <r>
      <rPr>
        <sz val="12"/>
        <rFont val="Tahoma"/>
        <family val="2"/>
      </rPr>
      <t>Pentanol</t>
    </r>
  </si>
  <si>
    <r>
      <rPr>
        <sz val="12"/>
        <rFont val="Tahoma"/>
        <family val="2"/>
      </rPr>
      <t>Pentanol (amyl alcohol) and isomers thereof</t>
    </r>
  </si>
  <si>
    <r>
      <rPr>
        <sz val="12"/>
        <rFont val="Tahoma"/>
        <family val="2"/>
      </rPr>
      <t>Octanol (octyl alcohol) and isomers thereof</t>
    </r>
  </si>
  <si>
    <r>
      <rPr>
        <sz val="12"/>
        <rFont val="Tahoma"/>
        <family val="2"/>
      </rPr>
      <t>Dimethyl octanol</t>
    </r>
  </si>
  <si>
    <r>
      <rPr>
        <sz val="12"/>
        <rFont val="Tahoma"/>
        <family val="2"/>
      </rPr>
      <t>2-Ethyl Hexanol</t>
    </r>
  </si>
  <si>
    <r>
      <rPr>
        <sz val="12"/>
        <rFont val="Tahoma"/>
        <family val="2"/>
      </rPr>
      <t>Dodecan-1-01, hexadecan-1-01, octadecan-1- 01</t>
    </r>
  </si>
  <si>
    <r>
      <rPr>
        <sz val="12"/>
        <rFont val="Tahoma"/>
        <family val="2"/>
      </rPr>
      <t>Other saturated monohydric alcohols</t>
    </r>
  </si>
  <si>
    <r>
      <rPr>
        <sz val="12"/>
        <rFont val="Tahoma"/>
        <family val="2"/>
      </rPr>
      <t>2-Butanol, 3, 3-Dimethyl</t>
    </r>
  </si>
  <si>
    <r>
      <rPr>
        <sz val="12"/>
        <rFont val="Tahoma"/>
        <family val="2"/>
      </rPr>
      <t>Allyl alcohol</t>
    </r>
  </si>
  <si>
    <r>
      <rPr>
        <sz val="12"/>
        <rFont val="Tahoma"/>
        <family val="2"/>
      </rPr>
      <t>Acyclic terpene alcohols</t>
    </r>
  </si>
  <si>
    <r>
      <rPr>
        <sz val="12"/>
        <rFont val="Tahoma"/>
        <family val="2"/>
      </rPr>
      <t>Citranellol</t>
    </r>
  </si>
  <si>
    <r>
      <rPr>
        <sz val="12"/>
        <rFont val="Tahoma"/>
        <family val="2"/>
      </rPr>
      <t>Geraniol</t>
    </r>
  </si>
  <si>
    <r>
      <rPr>
        <sz val="12"/>
        <rFont val="Tahoma"/>
        <family val="2"/>
      </rPr>
      <t>Linalool</t>
    </r>
  </si>
  <si>
    <r>
      <rPr>
        <sz val="12"/>
        <rFont val="Tahoma"/>
        <family val="2"/>
      </rPr>
      <t>Rhodinol</t>
    </r>
  </si>
  <si>
    <r>
      <rPr>
        <sz val="12"/>
        <rFont val="Tahoma"/>
        <family val="2"/>
      </rPr>
      <t>Other unsaturated monohydric alcohols</t>
    </r>
  </si>
  <si>
    <r>
      <rPr>
        <sz val="12"/>
        <rFont val="Tahoma"/>
        <family val="2"/>
      </rPr>
      <t>Ethylene glycol (ethanediol)</t>
    </r>
  </si>
  <si>
    <r>
      <rPr>
        <sz val="12"/>
        <rFont val="Tahoma"/>
        <family val="2"/>
      </rPr>
      <t>Propylene glycol (propane-1, 2-diol)</t>
    </r>
  </si>
  <si>
    <r>
      <rPr>
        <sz val="12"/>
        <rFont val="Tahoma"/>
        <family val="2"/>
      </rPr>
      <t>Other diols</t>
    </r>
  </si>
  <si>
    <r>
      <rPr>
        <sz val="12"/>
        <rFont val="Tahoma"/>
        <family val="2"/>
      </rPr>
      <t>Ethy1(2),  2- (hydroxymethyl)propane-1, 3- diol(trimethylolpropane)</t>
    </r>
  </si>
  <si>
    <r>
      <rPr>
        <sz val="12"/>
        <rFont val="Tahoma"/>
        <family val="2"/>
      </rPr>
      <t>Pentaerythritol</t>
    </r>
  </si>
  <si>
    <r>
      <rPr>
        <sz val="12"/>
        <rFont val="Tahoma"/>
        <family val="2"/>
      </rPr>
      <t>Mannitol</t>
    </r>
  </si>
  <si>
    <r>
      <rPr>
        <sz val="12"/>
        <rFont val="Tahoma"/>
        <family val="2"/>
      </rPr>
      <t>D-glucitol (sorbitol)</t>
    </r>
  </si>
  <si>
    <r>
      <rPr>
        <sz val="12"/>
        <rFont val="Tahoma"/>
        <family val="2"/>
      </rPr>
      <t>Sorbitol I.P</t>
    </r>
  </si>
  <si>
    <r>
      <rPr>
        <sz val="12"/>
        <rFont val="Tahoma"/>
        <family val="2"/>
      </rPr>
      <t>Glycerol</t>
    </r>
  </si>
  <si>
    <r>
      <rPr>
        <sz val="12"/>
        <rFont val="Tahoma"/>
        <family val="2"/>
      </rPr>
      <t>Other polyhydric alcohols</t>
    </r>
  </si>
  <si>
    <r>
      <rPr>
        <sz val="12"/>
        <rFont val="Tahoma"/>
        <family val="2"/>
      </rPr>
      <t>Halogenated, sulfonated, nitrated derivatives of acyclic alcohols</t>
    </r>
  </si>
  <si>
    <r>
      <rPr>
        <sz val="12"/>
        <rFont val="Tahoma"/>
        <family val="2"/>
      </rPr>
      <t>Ethchlorvynol (INN)</t>
    </r>
  </si>
  <si>
    <r>
      <rPr>
        <sz val="12"/>
        <rFont val="Tahoma"/>
        <family val="2"/>
      </rPr>
      <t>Cyclic Alcohols and their Halogenated, Sulphonated, Nitrated or Nitrosated Derivatives</t>
    </r>
  </si>
  <si>
    <r>
      <rPr>
        <sz val="12"/>
        <rFont val="Tahoma"/>
        <family val="2"/>
      </rPr>
      <t>Menthol</t>
    </r>
  </si>
  <si>
    <r>
      <rPr>
        <sz val="12"/>
        <rFont val="Tahoma"/>
        <family val="2"/>
      </rPr>
      <t>Cyclohexanol, methylcyclohexanols, dimethylcyclohexanols</t>
    </r>
  </si>
  <si>
    <r>
      <rPr>
        <sz val="12"/>
        <rFont val="Tahoma"/>
        <family val="2"/>
      </rPr>
      <t>Sterols and inositols</t>
    </r>
  </si>
  <si>
    <r>
      <rPr>
        <sz val="12"/>
        <rFont val="Tahoma"/>
        <family val="2"/>
      </rPr>
      <t>Cholesterol</t>
    </r>
  </si>
  <si>
    <r>
      <rPr>
        <sz val="12"/>
        <rFont val="Tahoma"/>
        <family val="2"/>
      </rPr>
      <t>Sterols and inositols: Other</t>
    </r>
  </si>
  <si>
    <r>
      <rPr>
        <sz val="12"/>
        <rFont val="Tahoma"/>
        <family val="2"/>
      </rPr>
      <t>Terpineols</t>
    </r>
  </si>
  <si>
    <r>
      <rPr>
        <sz val="12"/>
        <rFont val="Tahoma"/>
        <family val="2"/>
      </rPr>
      <t>Other cyclanic, cyclenic, cycloterpenic alcohol</t>
    </r>
  </si>
  <si>
    <r>
      <rPr>
        <sz val="12"/>
        <rFont val="Tahoma"/>
        <family val="2"/>
      </rPr>
      <t>Borneol</t>
    </r>
  </si>
  <si>
    <r>
      <rPr>
        <sz val="12"/>
        <rFont val="Tahoma"/>
        <family val="2"/>
      </rPr>
      <t>Benzyl alcohol</t>
    </r>
  </si>
  <si>
    <r>
      <rPr>
        <sz val="12"/>
        <rFont val="Tahoma"/>
        <family val="2"/>
      </rPr>
      <t>Other aromatic alcohol</t>
    </r>
  </si>
  <si>
    <r>
      <rPr>
        <sz val="12"/>
        <rFont val="Tahoma"/>
        <family val="2"/>
      </rPr>
      <t>Clinnamic alcohol</t>
    </r>
  </si>
  <si>
    <r>
      <rPr>
        <sz val="12"/>
        <rFont val="Tahoma"/>
        <family val="2"/>
      </rPr>
      <t>Phenylethyl alcohol</t>
    </r>
  </si>
  <si>
    <r>
      <rPr>
        <sz val="12"/>
        <rFont val="Tahoma"/>
        <family val="2"/>
      </rPr>
      <t>Phenols, phenol-alcohols</t>
    </r>
  </si>
  <si>
    <r>
      <rPr>
        <sz val="12"/>
        <rFont val="Tahoma"/>
        <family val="2"/>
      </rPr>
      <t>Phenol (hydroxybenzene) and its salts</t>
    </r>
  </si>
  <si>
    <r>
      <rPr>
        <sz val="12"/>
        <rFont val="Tahoma"/>
        <family val="2"/>
      </rPr>
      <t>Phenol, as Pure Carbolic Acid</t>
    </r>
  </si>
  <si>
    <r>
      <rPr>
        <sz val="12"/>
        <rFont val="Tahoma"/>
        <family val="2"/>
      </rPr>
      <t>Cresols and their salts</t>
    </r>
  </si>
  <si>
    <r>
      <rPr>
        <sz val="12"/>
        <rFont val="Tahoma"/>
        <family val="2"/>
      </rPr>
      <t>Para Cresols (P-Cresols)</t>
    </r>
  </si>
  <si>
    <r>
      <rPr>
        <sz val="12"/>
        <rFont val="Tahoma"/>
        <family val="2"/>
      </rPr>
      <t>Cresylic acid</t>
    </r>
  </si>
  <si>
    <r>
      <rPr>
        <sz val="12"/>
        <rFont val="Tahoma"/>
        <family val="2"/>
      </rPr>
      <t>Octylphenol, nonylphenol and their isomers; salts thereof</t>
    </r>
  </si>
  <si>
    <r>
      <rPr>
        <sz val="12"/>
        <rFont val="Tahoma"/>
        <family val="2"/>
      </rPr>
      <t>Xylenols and their salts</t>
    </r>
  </si>
  <si>
    <r>
      <rPr>
        <sz val="12"/>
        <rFont val="Tahoma"/>
        <family val="2"/>
      </rPr>
      <t>Nsphthols and their salts</t>
    </r>
  </si>
  <si>
    <r>
      <rPr>
        <sz val="12"/>
        <rFont val="Tahoma"/>
        <family val="2"/>
      </rPr>
      <t>Alpha Naphthols</t>
    </r>
  </si>
  <si>
    <r>
      <rPr>
        <sz val="12"/>
        <rFont val="Tahoma"/>
        <family val="2"/>
      </rPr>
      <t>Beta Naphthols</t>
    </r>
  </si>
  <si>
    <r>
      <rPr>
        <sz val="12"/>
        <rFont val="Tahoma"/>
        <family val="2"/>
      </rPr>
      <t>O-Phenyl Phenols</t>
    </r>
  </si>
  <si>
    <r>
      <rPr>
        <sz val="12"/>
        <rFont val="Tahoma"/>
        <family val="2"/>
      </rPr>
      <t>P-Phenyl Phenols</t>
    </r>
  </si>
  <si>
    <r>
      <rPr>
        <sz val="12"/>
        <rFont val="Tahoma"/>
        <family val="2"/>
      </rPr>
      <t>Thymol</t>
    </r>
  </si>
  <si>
    <r>
      <rPr>
        <sz val="12"/>
        <rFont val="Tahoma"/>
        <family val="2"/>
      </rPr>
      <t>Para Tertiary Butyl Phenol</t>
    </r>
  </si>
  <si>
    <r>
      <rPr>
        <sz val="12"/>
        <rFont val="Tahoma"/>
        <family val="2"/>
      </rPr>
      <t>Alkyl phenols</t>
    </r>
  </si>
  <si>
    <r>
      <rPr>
        <sz val="12"/>
        <rFont val="Tahoma"/>
        <family val="2"/>
      </rPr>
      <t>Resorcinol and its salts</t>
    </r>
  </si>
  <si>
    <r>
      <rPr>
        <sz val="12"/>
        <rFont val="Tahoma"/>
        <family val="2"/>
      </rPr>
      <t>Hydroquinone (quinol) and its salts</t>
    </r>
  </si>
  <si>
    <r>
      <rPr>
        <sz val="12"/>
        <rFont val="Tahoma"/>
        <family val="2"/>
      </rPr>
      <t>Isopropylidenediphenol-4, 4' (bisphenol a, diphenylolpropane), its salts</t>
    </r>
  </si>
  <si>
    <r>
      <rPr>
        <sz val="12"/>
        <rFont val="Tahoma"/>
        <family val="2"/>
      </rPr>
      <t>1,5- Dihydroxy naphthalene</t>
    </r>
  </si>
  <si>
    <r>
      <rPr>
        <sz val="12"/>
        <rFont val="Tahoma"/>
        <family val="2"/>
      </rPr>
      <t>Phenol-alcohols</t>
    </r>
  </si>
  <si>
    <r>
      <rPr>
        <sz val="12"/>
        <rFont val="Tahoma"/>
        <family val="2"/>
      </rPr>
      <t xml:space="preserve">Halogenated, sulphonated, nitrated or
</t>
    </r>
    <r>
      <rPr>
        <sz val="12"/>
        <rFont val="Tahoma"/>
        <family val="2"/>
      </rPr>
      <t>nitrosated derivatives of phenols or phenol- alcohols</t>
    </r>
  </si>
  <si>
    <r>
      <rPr>
        <sz val="12"/>
        <rFont val="Tahoma"/>
        <family val="2"/>
      </rPr>
      <t>Halogenated derivatives of phenols or phenol- alcohols, their salts</t>
    </r>
  </si>
  <si>
    <r>
      <rPr>
        <sz val="12"/>
        <rFont val="Tahoma"/>
        <family val="2"/>
      </rPr>
      <t>Pentachlorophenol (ISO)</t>
    </r>
  </si>
  <si>
    <r>
      <rPr>
        <sz val="12"/>
        <rFont val="Tahoma"/>
        <family val="2"/>
      </rPr>
      <t>Sulfonated derivatives of phenols or phenol- alcohol, their salts, esters</t>
    </r>
  </si>
  <si>
    <r>
      <rPr>
        <sz val="12"/>
        <rFont val="Tahoma"/>
        <family val="2"/>
      </rPr>
      <t>Phenol sulphonic acids, Naphthol sulphonic acids</t>
    </r>
  </si>
  <si>
    <r>
      <rPr>
        <sz val="12"/>
        <rFont val="Tahoma"/>
        <family val="2"/>
      </rPr>
      <t>G acid (2-naphthol-6) 8 disulphonic acid</t>
    </r>
  </si>
  <si>
    <r>
      <rPr>
        <sz val="12"/>
        <rFont val="Tahoma"/>
        <family val="2"/>
      </rPr>
      <t>Salts of G acid</t>
    </r>
  </si>
  <si>
    <r>
      <rPr>
        <sz val="12"/>
        <rFont val="Tahoma"/>
        <family val="2"/>
      </rPr>
      <t>Beta naphthol sulphonic acids</t>
    </r>
  </si>
  <si>
    <r>
      <rPr>
        <sz val="12"/>
        <rFont val="Tahoma"/>
        <family val="2"/>
      </rPr>
      <t>Nevile-winther acid (1-naphthol 4 sulphonic acid)</t>
    </r>
  </si>
  <si>
    <r>
      <rPr>
        <sz val="12"/>
        <rFont val="Tahoma"/>
        <family val="2"/>
      </rPr>
      <t>Schaeffer acide (2-Naphthol-6-sulphonic acid)</t>
    </r>
  </si>
  <si>
    <r>
      <rPr>
        <sz val="12"/>
        <rFont val="Tahoma"/>
        <family val="2"/>
      </rPr>
      <t>R acid (2-Naphthol 3, 6 disulphonic acid) and its di sodium salt and salt of R acid</t>
    </r>
  </si>
  <si>
    <r>
      <rPr>
        <sz val="12"/>
        <rFont val="Tahoma"/>
        <family val="2"/>
      </rPr>
      <t>Chromotropic acid (1,8 - dihydrozynaphthalene 3, 6-disulfonic acid)</t>
    </r>
  </si>
  <si>
    <r>
      <rPr>
        <sz val="12"/>
        <rFont val="Tahoma"/>
        <family val="2"/>
      </rPr>
      <t>Nitrated or nitrosated derivatives of phenols or phenol-alcohols</t>
    </r>
  </si>
  <si>
    <r>
      <rPr>
        <sz val="12"/>
        <rFont val="Tahoma"/>
        <family val="2"/>
      </rPr>
      <t>Para nitrophenol</t>
    </r>
  </si>
  <si>
    <r>
      <rPr>
        <sz val="12"/>
        <rFont val="Tahoma"/>
        <family val="2"/>
      </rPr>
      <t>Musk xylol</t>
    </r>
  </si>
  <si>
    <r>
      <rPr>
        <sz val="12"/>
        <rFont val="Tahoma"/>
        <family val="2"/>
      </rPr>
      <t>Para Nitrophenol</t>
    </r>
  </si>
  <si>
    <r>
      <rPr>
        <sz val="12"/>
        <rFont val="Tahoma"/>
        <family val="2"/>
      </rPr>
      <t xml:space="preserve">Ethers, ether-alcohols, ether-phenols, etheralcohol- phenols, alcohol peroxides, ether peroxides, ketone peroxides (whether or not chemically defined), and their halogenated, sulphonated, nitrated or
</t>
    </r>
    <r>
      <rPr>
        <sz val="12"/>
        <rFont val="Tahoma"/>
        <family val="2"/>
      </rPr>
      <t>nitrosated derivatives</t>
    </r>
  </si>
  <si>
    <r>
      <rPr>
        <sz val="12"/>
        <rFont val="Tahoma"/>
        <family val="2"/>
      </rPr>
      <t>Diethyl ether</t>
    </r>
  </si>
  <si>
    <r>
      <rPr>
        <sz val="12"/>
        <rFont val="Tahoma"/>
        <family val="2"/>
      </rPr>
      <t>Other acyclic ethers, their halogenated, sulfonated, nitrated derivatives</t>
    </r>
  </si>
  <si>
    <r>
      <rPr>
        <sz val="12"/>
        <rFont val="Tahoma"/>
        <family val="2"/>
      </rPr>
      <t>Cyclanic, cyclenic, cycloterpenic ethers, their derivatives (halogenated, sulfonated, nitrated)</t>
    </r>
  </si>
  <si>
    <r>
      <rPr>
        <sz val="12"/>
        <rFont val="Tahoma"/>
        <family val="2"/>
      </rPr>
      <t>Aromatic ethers, their halogenated, sulfonated, nitrated derivatives</t>
    </r>
  </si>
  <si>
    <r>
      <rPr>
        <sz val="12"/>
        <rFont val="Tahoma"/>
        <family val="2"/>
      </rPr>
      <t>Chloro-4, -2 nitro anisole</t>
    </r>
  </si>
  <si>
    <r>
      <rPr>
        <sz val="12"/>
        <rFont val="Tahoma"/>
        <family val="2"/>
      </rPr>
      <t>Ortho nitro anisole</t>
    </r>
  </si>
  <si>
    <r>
      <rPr>
        <sz val="12"/>
        <rFont val="Tahoma"/>
        <family val="2"/>
      </rPr>
      <t>Diphenyl oxide</t>
    </r>
  </si>
  <si>
    <r>
      <rPr>
        <sz val="12"/>
        <rFont val="Tahoma"/>
        <family val="2"/>
      </rPr>
      <t>Musk ambrette</t>
    </r>
  </si>
  <si>
    <r>
      <rPr>
        <sz val="12"/>
        <rFont val="Tahoma"/>
        <family val="2"/>
      </rPr>
      <t>Oxydiethanol (diethylene glycol, digol)-2, 2'</t>
    </r>
  </si>
  <si>
    <r>
      <rPr>
        <sz val="12"/>
        <rFont val="Tahoma"/>
        <family val="2"/>
      </rPr>
      <t>Monomethyl ethers of ethylene glycol or of diethylene glycol</t>
    </r>
  </si>
  <si>
    <r>
      <rPr>
        <sz val="12"/>
        <rFont val="Tahoma"/>
        <family val="2"/>
      </rPr>
      <t>Monobutyl ethers of ethylene glycol or of diethylene glycol</t>
    </r>
  </si>
  <si>
    <r>
      <rPr>
        <sz val="12"/>
        <rFont val="Tahoma"/>
        <family val="2"/>
      </rPr>
      <t>Other monoalkyl ethers of ethylene glycol or of diethylene glycol</t>
    </r>
  </si>
  <si>
    <r>
      <rPr>
        <sz val="12"/>
        <rFont val="Tahoma"/>
        <family val="2"/>
      </rPr>
      <t>Other other-alcohols, their halogenated, sulfonated, nitrated derivatives</t>
    </r>
  </si>
  <si>
    <r>
      <rPr>
        <sz val="12"/>
        <rFont val="Tahoma"/>
        <family val="2"/>
      </rPr>
      <t>Ether-phenols, ether-alcohol-phenols, their halogenated, sulfonated derivatives</t>
    </r>
  </si>
  <si>
    <r>
      <rPr>
        <sz val="12"/>
        <rFont val="Tahoma"/>
        <family val="2"/>
      </rPr>
      <t>Guaiacol</t>
    </r>
  </si>
  <si>
    <r>
      <rPr>
        <sz val="12"/>
        <rFont val="Tahoma"/>
        <family val="2"/>
      </rPr>
      <t>Isoeugenol</t>
    </r>
  </si>
  <si>
    <r>
      <rPr>
        <sz val="12"/>
        <rFont val="Tahoma"/>
        <family val="2"/>
      </rPr>
      <t>Guaiacol sulphonate</t>
    </r>
  </si>
  <si>
    <r>
      <rPr>
        <sz val="12"/>
        <rFont val="Tahoma"/>
        <family val="2"/>
      </rPr>
      <t>Ether-phenols, ether-alcohol-phenols, their halogenated, sulfonated derivatives: Others</t>
    </r>
  </si>
  <si>
    <r>
      <rPr>
        <sz val="12"/>
        <rFont val="Tahoma"/>
        <family val="2"/>
      </rPr>
      <t xml:space="preserve">Alcohol peroxides, ether peroxides, ketone
</t>
    </r>
    <r>
      <rPr>
        <sz val="12"/>
        <rFont val="Tahoma"/>
        <family val="2"/>
      </rPr>
      <t>peroxides,their derivatives (halogenated, sulfonated)</t>
    </r>
  </si>
  <si>
    <r>
      <rPr>
        <sz val="12"/>
        <rFont val="Tahoma"/>
        <family val="2"/>
      </rPr>
      <t>Epoxides, epoxyalcohols, epoxyphenols and expoxyethers, with a three-membered ring, and their halogenated, sulphonated, nitrated or nitrosated derivatives.</t>
    </r>
  </si>
  <si>
    <r>
      <rPr>
        <sz val="12"/>
        <rFont val="Tahoma"/>
        <family val="2"/>
      </rPr>
      <t>Oxirane (ethylene oxide)</t>
    </r>
  </si>
  <si>
    <r>
      <rPr>
        <sz val="12"/>
        <rFont val="Tahoma"/>
        <family val="2"/>
      </rPr>
      <t>Naptha</t>
    </r>
  </si>
  <si>
    <r>
      <rPr>
        <sz val="12"/>
        <rFont val="Tahoma"/>
        <family val="2"/>
      </rPr>
      <t>Methyloxirane (propylene oxide)</t>
    </r>
  </si>
  <si>
    <r>
      <rPr>
        <sz val="12"/>
        <rFont val="Tahoma"/>
        <family val="2"/>
      </rPr>
      <t>Chloro-2]1, 3-epoxypropane (epichlorohydrin)</t>
    </r>
  </si>
  <si>
    <r>
      <rPr>
        <sz val="12"/>
        <rFont val="Tahoma"/>
        <family val="2"/>
      </rPr>
      <t>Dieldrin (ISO, INN)</t>
    </r>
  </si>
  <si>
    <r>
      <rPr>
        <sz val="12"/>
        <rFont val="Tahoma"/>
        <family val="2"/>
      </rPr>
      <t>Other epoxides, epoxyalcohols, epoxyphenols, their halogenated, sulfonated derivatives</t>
    </r>
  </si>
  <si>
    <r>
      <rPr>
        <sz val="12"/>
        <rFont val="Tahoma"/>
        <family val="2"/>
      </rPr>
      <t>Acetals and hemiacetals, whether or not with other oxygen function, and their halogenated, sulphonated, nitrated or nitrosated derivatives</t>
    </r>
  </si>
  <si>
    <r>
      <rPr>
        <sz val="12"/>
        <rFont val="Tahoma"/>
        <family val="2"/>
      </rPr>
      <t>Acetals and hemiacetals whether or not with other oxygen function</t>
    </r>
  </si>
  <si>
    <r>
      <rPr>
        <sz val="12"/>
        <rFont val="Tahoma"/>
        <family val="2"/>
      </rPr>
      <t>Aldehydes, whether or not with other oxygen function; cyclic polymers of aldehydes</t>
    </r>
  </si>
  <si>
    <r>
      <rPr>
        <sz val="12"/>
        <rFont val="Tahoma"/>
        <family val="2"/>
      </rPr>
      <t>Methanal (formaldehyde)</t>
    </r>
  </si>
  <si>
    <r>
      <rPr>
        <sz val="12"/>
        <rFont val="Tahoma"/>
        <family val="2"/>
      </rPr>
      <t>Ethanal (acetaldehyde)</t>
    </r>
  </si>
  <si>
    <r>
      <rPr>
        <sz val="12"/>
        <rFont val="Tahoma"/>
        <family val="2"/>
      </rPr>
      <t>Butanal (butyraldehyde, normal isomer)</t>
    </r>
  </si>
  <si>
    <r>
      <rPr>
        <sz val="12"/>
        <rFont val="Tahoma"/>
        <family val="2"/>
      </rPr>
      <t>Other acyclic aldehydes without oxygen function</t>
    </r>
  </si>
  <si>
    <r>
      <rPr>
        <sz val="12"/>
        <rFont val="Tahoma"/>
        <family val="2"/>
      </rPr>
      <t>Crotonaldehyde</t>
    </r>
  </si>
  <si>
    <r>
      <rPr>
        <sz val="12"/>
        <rFont val="Tahoma"/>
        <family val="2"/>
      </rPr>
      <t>Heptaldehydes (heptanal)</t>
    </r>
  </si>
  <si>
    <r>
      <rPr>
        <sz val="12"/>
        <rFont val="Tahoma"/>
        <family val="2"/>
      </rPr>
      <t>Benzaldehyde</t>
    </r>
  </si>
  <si>
    <r>
      <rPr>
        <sz val="12"/>
        <rFont val="Tahoma"/>
        <family val="2"/>
      </rPr>
      <t>Glyoxal</t>
    </r>
  </si>
  <si>
    <r>
      <rPr>
        <sz val="12"/>
        <rFont val="Tahoma"/>
        <family val="2"/>
      </rPr>
      <t>Other cyclic aldehydes without oxygen function</t>
    </r>
  </si>
  <si>
    <r>
      <rPr>
        <sz val="12"/>
        <rFont val="Tahoma"/>
        <family val="2"/>
      </rPr>
      <t>Cinnamicaldeyde</t>
    </r>
  </si>
  <si>
    <r>
      <rPr>
        <sz val="12"/>
        <rFont val="Tahoma"/>
        <family val="2"/>
      </rPr>
      <t>Phenyl acetaldeyde</t>
    </r>
  </si>
  <si>
    <r>
      <rPr>
        <sz val="12"/>
        <rFont val="Tahoma"/>
        <family val="2"/>
      </rPr>
      <t>Aldehyde-alcohols</t>
    </r>
  </si>
  <si>
    <r>
      <rPr>
        <sz val="12"/>
        <rFont val="Tahoma"/>
        <family val="2"/>
      </rPr>
      <t>Vanillin (4-hydroxy-3-methoxybenzaldehyde)</t>
    </r>
  </si>
  <si>
    <r>
      <rPr>
        <sz val="12"/>
        <rFont val="Tahoma"/>
        <family val="2"/>
      </rPr>
      <t>Ethylvanillin (3-ethoxy-4- hydroxybenzaldehyde)</t>
    </r>
  </si>
  <si>
    <r>
      <rPr>
        <sz val="12"/>
        <rFont val="Tahoma"/>
        <family val="2"/>
      </rPr>
      <t>Vanillin (4-hydroxy-3-methoxybenzaldehyde): Other</t>
    </r>
  </si>
  <si>
    <r>
      <rPr>
        <sz val="12"/>
        <rFont val="Tahoma"/>
        <family val="2"/>
      </rPr>
      <t>Anisicaldehyde (anisaldehyde)</t>
    </r>
  </si>
  <si>
    <r>
      <rPr>
        <sz val="12"/>
        <rFont val="Tahoma"/>
        <family val="2"/>
      </rPr>
      <t>Heliotropin (Piperonyl aldehyde)</t>
    </r>
  </si>
  <si>
    <r>
      <rPr>
        <sz val="12"/>
        <rFont val="Tahoma"/>
        <family val="2"/>
      </rPr>
      <t>Thiacetazone</t>
    </r>
  </si>
  <si>
    <r>
      <rPr>
        <sz val="12"/>
        <rFont val="Tahoma"/>
        <family val="2"/>
      </rPr>
      <t>Trimethoxy-benzaldehyde - 3,4,5</t>
    </r>
  </si>
  <si>
    <r>
      <rPr>
        <sz val="12"/>
        <rFont val="Tahoma"/>
        <family val="2"/>
      </rPr>
      <t>Cyclic polymers of aldehydes</t>
    </r>
  </si>
  <si>
    <r>
      <rPr>
        <sz val="12"/>
        <rFont val="Tahoma"/>
        <family val="2"/>
      </rPr>
      <t>Paraformaldehyde</t>
    </r>
  </si>
  <si>
    <r>
      <rPr>
        <sz val="12"/>
        <rFont val="Tahoma"/>
        <family val="2"/>
      </rPr>
      <t xml:space="preserve">Halogenated, sulphonated, nitrated or
</t>
    </r>
    <r>
      <rPr>
        <sz val="12"/>
        <rFont val="Tahoma"/>
        <family val="2"/>
      </rPr>
      <t>nitrosated derivatives of products of heading 2912.</t>
    </r>
  </si>
  <si>
    <r>
      <rPr>
        <sz val="12"/>
        <rFont val="Tahoma"/>
        <family val="2"/>
      </rPr>
      <t>Ortho-chloro-benzaldehyde</t>
    </r>
  </si>
  <si>
    <r>
      <rPr>
        <sz val="12"/>
        <rFont val="Tahoma"/>
        <family val="2"/>
      </rPr>
      <t>Halogenated sulfonated, nitrated derivatives of aldehyde-function compounds: Other</t>
    </r>
  </si>
  <si>
    <r>
      <rPr>
        <sz val="12"/>
        <rFont val="Tahoma"/>
        <family val="2"/>
      </rPr>
      <t>Ketones and quinones, whether or not with other oxygen function, and their halogenated, sulphonated, nitrated or nitrosated derivatives</t>
    </r>
  </si>
  <si>
    <r>
      <rPr>
        <sz val="12"/>
        <rFont val="Tahoma"/>
        <family val="2"/>
      </rPr>
      <t>Acetone</t>
    </r>
  </si>
  <si>
    <r>
      <rPr>
        <sz val="12"/>
        <rFont val="Tahoma"/>
        <family val="2"/>
      </rPr>
      <t>Butanone (methyl ethyl ketone)</t>
    </r>
  </si>
  <si>
    <r>
      <rPr>
        <sz val="12"/>
        <rFont val="Tahoma"/>
        <family val="2"/>
      </rPr>
      <t>Methyl pentan-4, 2-one- (methyl isobutyl ketone)</t>
    </r>
  </si>
  <si>
    <r>
      <rPr>
        <sz val="12"/>
        <rFont val="Tahoma"/>
        <family val="2"/>
      </rPr>
      <t>Other acyclic ketones without oxygen function</t>
    </r>
  </si>
  <si>
    <r>
      <rPr>
        <sz val="12"/>
        <rFont val="Tahoma"/>
        <family val="2"/>
      </rPr>
      <t>Isophoron</t>
    </r>
  </si>
  <si>
    <r>
      <rPr>
        <sz val="12"/>
        <rFont val="Tahoma"/>
        <family val="2"/>
      </rPr>
      <t>Cyclanic, cyclenic or cycloterpenic ketones without other oxygen function: Camphor</t>
    </r>
  </si>
  <si>
    <r>
      <rPr>
        <sz val="12"/>
        <rFont val="Tahoma"/>
        <family val="2"/>
      </rPr>
      <t>Natural Camphor</t>
    </r>
  </si>
  <si>
    <r>
      <rPr>
        <sz val="12"/>
        <rFont val="Tahoma"/>
        <family val="2"/>
      </rPr>
      <t>Camphor Lumpy</t>
    </r>
  </si>
  <si>
    <r>
      <rPr>
        <sz val="12"/>
        <rFont val="Tahoma"/>
        <family val="2"/>
      </rPr>
      <t>Camphor Tablets</t>
    </r>
  </si>
  <si>
    <r>
      <rPr>
        <sz val="12"/>
        <rFont val="Tahoma"/>
        <family val="2"/>
      </rPr>
      <t>Synthetic Camphor</t>
    </r>
  </si>
  <si>
    <r>
      <rPr>
        <sz val="12"/>
        <rFont val="Tahoma"/>
        <family val="2"/>
      </rPr>
      <t>Cyclohexanone, methylcyclohexanones</t>
    </r>
  </si>
  <si>
    <r>
      <rPr>
        <sz val="12"/>
        <rFont val="Tahoma"/>
        <family val="2"/>
      </rPr>
      <t>Ionones, methylionones</t>
    </r>
  </si>
  <si>
    <r>
      <rPr>
        <sz val="12"/>
        <rFont val="Tahoma"/>
        <family val="2"/>
      </rPr>
      <t>Beta-ionone</t>
    </r>
  </si>
  <si>
    <r>
      <rPr>
        <sz val="12"/>
        <rFont val="Tahoma"/>
        <family val="2"/>
      </rPr>
      <t>Pseudo ionone</t>
    </r>
  </si>
  <si>
    <r>
      <rPr>
        <sz val="12"/>
        <rFont val="Tahoma"/>
        <family val="2"/>
      </rPr>
      <t>Other cyclanic, cyclenic, cycloterpenic ketones</t>
    </r>
  </si>
  <si>
    <r>
      <rPr>
        <sz val="12"/>
        <rFont val="Tahoma"/>
        <family val="2"/>
      </rPr>
      <t>L-caravone</t>
    </r>
  </si>
  <si>
    <r>
      <rPr>
        <sz val="12"/>
        <rFont val="Tahoma"/>
        <family val="2"/>
      </rPr>
      <t>Camphene</t>
    </r>
  </si>
  <si>
    <r>
      <rPr>
        <sz val="12"/>
        <rFont val="Tahoma"/>
        <family val="2"/>
      </rPr>
      <t>Camphor oil</t>
    </r>
  </si>
  <si>
    <r>
      <rPr>
        <sz val="12"/>
        <rFont val="Tahoma"/>
        <family val="2"/>
      </rPr>
      <t>Aromatic ketones-3  without other oxygen function</t>
    </r>
  </si>
  <si>
    <r>
      <rPr>
        <sz val="12"/>
        <rFont val="Tahoma"/>
        <family val="2"/>
      </rPr>
      <t xml:space="preserve">Aromatic ketones without other oxygen function : phenylacetone (phenylpropan-2-
</t>
    </r>
    <r>
      <rPr>
        <sz val="12"/>
        <rFont val="Tahoma"/>
        <family val="2"/>
      </rPr>
      <t>one)</t>
    </r>
  </si>
  <si>
    <r>
      <rPr>
        <sz val="12"/>
        <rFont val="Tahoma"/>
        <family val="2"/>
      </rPr>
      <t>Aceto Phenone</t>
    </r>
  </si>
  <si>
    <r>
      <rPr>
        <sz val="12"/>
        <rFont val="Tahoma"/>
        <family val="2"/>
      </rPr>
      <t>Benzanthrone</t>
    </r>
  </si>
  <si>
    <r>
      <rPr>
        <sz val="12"/>
        <rFont val="Tahoma"/>
        <family val="2"/>
      </rPr>
      <t>Benzophenone</t>
    </r>
  </si>
  <si>
    <r>
      <rPr>
        <sz val="12"/>
        <rFont val="Tahoma"/>
        <family val="2"/>
      </rPr>
      <t>Dibenzanthrone (Violanthrone)</t>
    </r>
  </si>
  <si>
    <r>
      <rPr>
        <sz val="12"/>
        <rFont val="Tahoma"/>
        <family val="2"/>
      </rPr>
      <t>Hydroxy-4, 4-methylpentan-2-one (diacetone alcohol)</t>
    </r>
  </si>
  <si>
    <r>
      <rPr>
        <sz val="12"/>
        <rFont val="Tahoma"/>
        <family val="2"/>
      </rPr>
      <t>Other ketone-alcohols, ketone-aldehydes</t>
    </r>
  </si>
  <si>
    <r>
      <rPr>
        <sz val="12"/>
        <rFont val="Tahoma"/>
        <family val="2"/>
      </rPr>
      <t>Ketone-phenols, ketones with other oxygen function</t>
    </r>
  </si>
  <si>
    <r>
      <rPr>
        <sz val="12"/>
        <rFont val="Tahoma"/>
        <family val="2"/>
      </rPr>
      <t>Anthroquinone</t>
    </r>
  </si>
  <si>
    <r>
      <rPr>
        <sz val="12"/>
        <rFont val="Tahoma"/>
        <family val="2"/>
      </rPr>
      <t>Other quinones</t>
    </r>
  </si>
  <si>
    <r>
      <rPr>
        <sz val="12"/>
        <rFont val="Tahoma"/>
        <family val="2"/>
      </rPr>
      <t>1,4- Dihydroxy Anthraquinone (Quinizarin)</t>
    </r>
  </si>
  <si>
    <r>
      <rPr>
        <sz val="12"/>
        <rFont val="Tahoma"/>
        <family val="2"/>
      </rPr>
      <t>Methyl Anthraquinone</t>
    </r>
  </si>
  <si>
    <r>
      <rPr>
        <sz val="12"/>
        <rFont val="Tahoma"/>
        <family val="2"/>
      </rPr>
      <t>Halogenated, sulfonated, nitrated derivatives of ketones and quinones</t>
    </r>
  </si>
  <si>
    <r>
      <rPr>
        <sz val="12"/>
        <rFont val="Tahoma"/>
        <family val="2"/>
      </rPr>
      <t>1-Chloro Anthra Quinone</t>
    </r>
  </si>
  <si>
    <r>
      <rPr>
        <sz val="12"/>
        <rFont val="Tahoma"/>
        <family val="2"/>
      </rPr>
      <t>Musk Ketone</t>
    </r>
  </si>
  <si>
    <r>
      <rPr>
        <sz val="12"/>
        <rFont val="Tahoma"/>
        <family val="2"/>
      </rPr>
      <t>Saturated acyclic monocarboxylic acids and their anhydrides, halides, peroxides and peroxyacids; their halogenated, sulphonated, nitrated or nitrosated derivatives</t>
    </r>
  </si>
  <si>
    <r>
      <rPr>
        <sz val="12"/>
        <rFont val="Tahoma"/>
        <family val="2"/>
      </rPr>
      <t>Formic acid</t>
    </r>
  </si>
  <si>
    <r>
      <rPr>
        <sz val="12"/>
        <rFont val="Tahoma"/>
        <family val="2"/>
      </rPr>
      <t>Salts of formic acid</t>
    </r>
  </si>
  <si>
    <r>
      <rPr>
        <sz val="12"/>
        <rFont val="Tahoma"/>
        <family val="2"/>
      </rPr>
      <t>Sodium formate</t>
    </r>
  </si>
  <si>
    <r>
      <rPr>
        <sz val="12"/>
        <rFont val="Tahoma"/>
        <family val="2"/>
      </rPr>
      <t>Esters of formic acid</t>
    </r>
  </si>
  <si>
    <r>
      <rPr>
        <sz val="12"/>
        <rFont val="Tahoma"/>
        <family val="2"/>
      </rPr>
      <t>Acetic acid</t>
    </r>
  </si>
  <si>
    <r>
      <rPr>
        <sz val="12"/>
        <rFont val="Tahoma"/>
        <family val="2"/>
      </rPr>
      <t>Sodium acetate</t>
    </r>
  </si>
  <si>
    <r>
      <rPr>
        <sz val="12"/>
        <rFont val="Tahoma"/>
        <family val="2"/>
      </rPr>
      <t>Cobalt acetates</t>
    </r>
  </si>
  <si>
    <r>
      <rPr>
        <sz val="12"/>
        <rFont val="Tahoma"/>
        <family val="2"/>
      </rPr>
      <t>Acetic anhydride</t>
    </r>
  </si>
  <si>
    <r>
      <rPr>
        <sz val="12"/>
        <rFont val="Tahoma"/>
        <family val="2"/>
      </rPr>
      <t>Other salts of acetic acid</t>
    </r>
  </si>
  <si>
    <r>
      <rPr>
        <sz val="12"/>
        <rFont val="Tahoma"/>
        <family val="2"/>
      </rPr>
      <t>Calcium acetate</t>
    </r>
  </si>
  <si>
    <r>
      <rPr>
        <sz val="12"/>
        <rFont val="Tahoma"/>
        <family val="2"/>
      </rPr>
      <t>Maganesium acetate</t>
    </r>
  </si>
  <si>
    <r>
      <rPr>
        <sz val="12"/>
        <rFont val="Tahoma"/>
        <family val="2"/>
      </rPr>
      <t>Mangnese acetate</t>
    </r>
  </si>
  <si>
    <r>
      <rPr>
        <sz val="12"/>
        <rFont val="Tahoma"/>
        <family val="2"/>
      </rPr>
      <t>Ethyl acetate</t>
    </r>
  </si>
  <si>
    <r>
      <rPr>
        <sz val="12"/>
        <rFont val="Tahoma"/>
        <family val="2"/>
      </rPr>
      <t>Vinyl acetate</t>
    </r>
  </si>
  <si>
    <r>
      <rPr>
        <sz val="12"/>
        <rFont val="Tahoma"/>
        <family val="2"/>
      </rPr>
      <t>N-butyl acetate</t>
    </r>
  </si>
  <si>
    <r>
      <rPr>
        <sz val="12"/>
        <rFont val="Tahoma"/>
        <family val="2"/>
      </rPr>
      <t>Isobutyl acetate</t>
    </r>
  </si>
  <si>
    <r>
      <rPr>
        <sz val="12"/>
        <rFont val="Tahoma"/>
        <family val="2"/>
      </rPr>
      <t>Ethoxyethyl acetate-2</t>
    </r>
  </si>
  <si>
    <r>
      <rPr>
        <sz val="12"/>
        <rFont val="Tahoma"/>
        <family val="2"/>
      </rPr>
      <t>Other esters of acetic acid</t>
    </r>
  </si>
  <si>
    <r>
      <rPr>
        <sz val="12"/>
        <rFont val="Tahoma"/>
        <family val="2"/>
      </rPr>
      <t>Benzyl acetate</t>
    </r>
  </si>
  <si>
    <r>
      <rPr>
        <sz val="12"/>
        <rFont val="Tahoma"/>
        <family val="2"/>
      </rPr>
      <t>Bormyl acetate and Iso bormyl acetate</t>
    </r>
  </si>
  <si>
    <r>
      <rPr>
        <sz val="12"/>
        <rFont val="Tahoma"/>
        <family val="2"/>
      </rPr>
      <t>Linalyl acetate</t>
    </r>
  </si>
  <si>
    <r>
      <rPr>
        <sz val="12"/>
        <rFont val="Tahoma"/>
        <family val="2"/>
      </rPr>
      <t>Methyl acetate</t>
    </r>
  </si>
  <si>
    <r>
      <rPr>
        <sz val="12"/>
        <rFont val="Tahoma"/>
        <family val="2"/>
      </rPr>
      <t>Phenyle propyl acetate</t>
    </r>
  </si>
  <si>
    <r>
      <rPr>
        <sz val="12"/>
        <rFont val="Tahoma"/>
        <family val="2"/>
      </rPr>
      <t>Ter phynyle acetate</t>
    </r>
  </si>
  <si>
    <r>
      <rPr>
        <sz val="12"/>
        <rFont val="Tahoma"/>
        <family val="2"/>
      </rPr>
      <t>Chloroacetic acid, their salts and esters</t>
    </r>
  </si>
  <si>
    <r>
      <rPr>
        <sz val="12"/>
        <rFont val="Tahoma"/>
        <family val="2"/>
      </rPr>
      <t>Monochloroacetic acid, their salts and esters</t>
    </r>
  </si>
  <si>
    <r>
      <rPr>
        <sz val="12"/>
        <rFont val="Tahoma"/>
        <family val="2"/>
      </rPr>
      <t>Dichloroacetic acid, their salts and esters</t>
    </r>
  </si>
  <si>
    <r>
      <rPr>
        <sz val="12"/>
        <rFont val="Tahoma"/>
        <family val="2"/>
      </rPr>
      <t>Trichloroacetic acid, their salts and esters</t>
    </r>
  </si>
  <si>
    <r>
      <rPr>
        <sz val="12"/>
        <rFont val="Tahoma"/>
        <family val="2"/>
      </rPr>
      <t>Propionic acid, its salts and esters</t>
    </r>
  </si>
  <si>
    <r>
      <rPr>
        <sz val="12"/>
        <rFont val="Tahoma"/>
        <family val="2"/>
      </rPr>
      <t>Butyric acid, valeric acid, their salts and esters</t>
    </r>
  </si>
  <si>
    <r>
      <rPr>
        <sz val="12"/>
        <rFont val="Tahoma"/>
        <family val="2"/>
      </rPr>
      <t>Butanoic acid, their salts and esters</t>
    </r>
  </si>
  <si>
    <r>
      <rPr>
        <sz val="12"/>
        <rFont val="Tahoma"/>
        <family val="2"/>
      </rPr>
      <t>Propionic acid, their salts and esters</t>
    </r>
  </si>
  <si>
    <r>
      <rPr>
        <sz val="12"/>
        <rFont val="Tahoma"/>
        <family val="2"/>
      </rPr>
      <t>Plamitic acid, stearic acid, their salts and esters</t>
    </r>
  </si>
  <si>
    <r>
      <rPr>
        <sz val="12"/>
        <rFont val="Tahoma"/>
        <family val="2"/>
      </rPr>
      <t>Plamitic acid</t>
    </r>
  </si>
  <si>
    <r>
      <rPr>
        <sz val="12"/>
        <rFont val="Tahoma"/>
        <family val="2"/>
      </rPr>
      <t>Stearic acid</t>
    </r>
  </si>
  <si>
    <r>
      <rPr>
        <sz val="12"/>
        <rFont val="Tahoma"/>
        <family val="2"/>
      </rPr>
      <t>Glycerol monostearate</t>
    </r>
  </si>
  <si>
    <r>
      <rPr>
        <sz val="12"/>
        <rFont val="Tahoma"/>
        <family val="2"/>
      </rPr>
      <t>H.C.O. Fatty acid (including 12-Hydroxy stearic acid)</t>
    </r>
  </si>
  <si>
    <r>
      <rPr>
        <sz val="12"/>
        <rFont val="Tahoma"/>
        <family val="2"/>
      </rPr>
      <t>D.C.O Fatty Acid</t>
    </r>
  </si>
  <si>
    <r>
      <rPr>
        <sz val="12"/>
        <rFont val="Tahoma"/>
        <family val="2"/>
      </rPr>
      <t>Other saturated acyclic monocarboxylic acids, their anhydrides, halides</t>
    </r>
  </si>
  <si>
    <r>
      <rPr>
        <sz val="12"/>
        <rFont val="Tahoma"/>
        <family val="2"/>
      </rPr>
      <t>Acetyl chloride</t>
    </r>
  </si>
  <si>
    <r>
      <rPr>
        <sz val="12"/>
        <rFont val="Tahoma"/>
        <family val="2"/>
      </rPr>
      <t>Octoic acid (caprylic acid)</t>
    </r>
  </si>
  <si>
    <r>
      <rPr>
        <sz val="12"/>
        <rFont val="Tahoma"/>
        <family val="2"/>
      </rPr>
      <t>Hexoic acid (caproic acid)</t>
    </r>
  </si>
  <si>
    <r>
      <rPr>
        <sz val="12"/>
        <rFont val="Tahoma"/>
        <family val="2"/>
      </rPr>
      <t>Unsaturated   acyclic   monocarboxylic   acids, cyclic monocarboxylic acids, their anhydrides, halides,   peroxides   and   peroxyacids;   their halogenated,    sulphonated,    nitrated    or nitrosated derivatives.</t>
    </r>
  </si>
  <si>
    <r>
      <rPr>
        <sz val="12"/>
        <rFont val="Tahoma"/>
        <family val="2"/>
      </rPr>
      <t>Acrylic acid and its salts</t>
    </r>
  </si>
  <si>
    <r>
      <rPr>
        <sz val="12"/>
        <rFont val="Tahoma"/>
        <family val="2"/>
      </rPr>
      <t>Esters of acrylic acid</t>
    </r>
  </si>
  <si>
    <r>
      <rPr>
        <sz val="12"/>
        <rFont val="Tahoma"/>
        <family val="2"/>
      </rPr>
      <t>Methacrylic acid and its salts</t>
    </r>
  </si>
  <si>
    <r>
      <rPr>
        <sz val="12"/>
        <rFont val="Tahoma"/>
        <family val="2"/>
      </rPr>
      <t>Methacrylic acid</t>
    </r>
  </si>
  <si>
    <r>
      <rPr>
        <sz val="12"/>
        <rFont val="Tahoma"/>
        <family val="2"/>
      </rPr>
      <t>Esters of methacrylic acid</t>
    </r>
  </si>
  <si>
    <r>
      <rPr>
        <sz val="12"/>
        <rFont val="Tahoma"/>
        <family val="2"/>
      </rPr>
      <t>Oleic, linoleic, linolenic acids, their salts and esters</t>
    </r>
  </si>
  <si>
    <r>
      <rPr>
        <sz val="12"/>
        <rFont val="Tahoma"/>
        <family val="2"/>
      </rPr>
      <t>Oleic acid</t>
    </r>
  </si>
  <si>
    <r>
      <rPr>
        <sz val="12"/>
        <rFont val="Tahoma"/>
        <family val="2"/>
      </rPr>
      <t>Other unsaturated acyclic monocarboxylic acids, their anhydrides, halides</t>
    </r>
  </si>
  <si>
    <r>
      <rPr>
        <sz val="12"/>
        <rFont val="Tahoma"/>
        <family val="2"/>
      </rPr>
      <t>Undecylanic acid</t>
    </r>
  </si>
  <si>
    <r>
      <rPr>
        <sz val="12"/>
        <rFont val="Tahoma"/>
        <family val="2"/>
      </rPr>
      <t>Bismuth compounds of unsaturated acyclic monocacids</t>
    </r>
  </si>
  <si>
    <r>
      <rPr>
        <sz val="12"/>
        <rFont val="Tahoma"/>
        <family val="2"/>
      </rPr>
      <t>Potassium compounds of unsaturated acyclic monocacids</t>
    </r>
  </si>
  <si>
    <r>
      <rPr>
        <sz val="12"/>
        <rFont val="Tahoma"/>
        <family val="2"/>
      </rPr>
      <t>Sodium compounds of unsaturated acyclic monocacids</t>
    </r>
  </si>
  <si>
    <r>
      <rPr>
        <sz val="12"/>
        <rFont val="Tahoma"/>
        <family val="2"/>
      </rPr>
      <t>Esters of unsaturated acyclic monocacids not elsewhere specified</t>
    </r>
  </si>
  <si>
    <r>
      <rPr>
        <sz val="12"/>
        <rFont val="Tahoma"/>
        <family val="2"/>
      </rPr>
      <t>Sorbic acid</t>
    </r>
  </si>
  <si>
    <r>
      <rPr>
        <sz val="12"/>
        <rFont val="Tahoma"/>
        <family val="2"/>
      </rPr>
      <t>Cyclanic, cyclenic, cycloterpenic monocarboxylic acids, their derivatives</t>
    </r>
  </si>
  <si>
    <r>
      <rPr>
        <sz val="12"/>
        <rFont val="Tahoma"/>
        <family val="2"/>
      </rPr>
      <t>Benzoic acid, its salts and esters</t>
    </r>
  </si>
  <si>
    <r>
      <rPr>
        <sz val="12"/>
        <rFont val="Tahoma"/>
        <family val="2"/>
      </rPr>
      <t>Benzoic acid</t>
    </r>
  </si>
  <si>
    <r>
      <rPr>
        <sz val="12"/>
        <rFont val="Tahoma"/>
        <family val="2"/>
      </rPr>
      <t>Methyl benzoate</t>
    </r>
  </si>
  <si>
    <r>
      <rPr>
        <sz val="12"/>
        <rFont val="Tahoma"/>
        <family val="2"/>
      </rPr>
      <t>Sodium benzoate</t>
    </r>
  </si>
  <si>
    <r>
      <rPr>
        <sz val="12"/>
        <rFont val="Tahoma"/>
        <family val="2"/>
      </rPr>
      <t>Benzocaine (ethylpara-amino benzoate)</t>
    </r>
  </si>
  <si>
    <r>
      <rPr>
        <sz val="12"/>
        <rFont val="Tahoma"/>
        <family val="2"/>
      </rPr>
      <t>Orthochloro benzoic acid</t>
    </r>
  </si>
  <si>
    <r>
      <rPr>
        <sz val="12"/>
        <rFont val="Tahoma"/>
        <family val="2"/>
      </rPr>
      <t>Benzoyl peroxide, benzoyl chloride</t>
    </r>
  </si>
  <si>
    <r>
      <rPr>
        <sz val="12"/>
        <rFont val="Tahoma"/>
        <family val="2"/>
      </rPr>
      <t>Phenylacetic acid, its salts and esters</t>
    </r>
  </si>
  <si>
    <r>
      <rPr>
        <sz val="12"/>
        <rFont val="Tahoma"/>
        <family val="2"/>
      </rPr>
      <t>Phenylacetic acids and its salts</t>
    </r>
  </si>
  <si>
    <r>
      <rPr>
        <sz val="12"/>
        <rFont val="Tahoma"/>
        <family val="2"/>
      </rPr>
      <t>Esters of phenylacetic acid</t>
    </r>
  </si>
  <si>
    <r>
      <rPr>
        <sz val="12"/>
        <rFont val="Tahoma"/>
        <family val="2"/>
      </rPr>
      <t>Other aromatic monocarboxylic acids, their anhydrides, halides, peroxides</t>
    </r>
  </si>
  <si>
    <r>
      <rPr>
        <sz val="12"/>
        <rFont val="Tahoma"/>
        <family val="2"/>
      </rPr>
      <t>Cinnamic acid</t>
    </r>
  </si>
  <si>
    <r>
      <rPr>
        <sz val="12"/>
        <rFont val="Tahoma"/>
        <family val="2"/>
      </rPr>
      <t>Bismuth compounds of aromatic monoacids</t>
    </r>
  </si>
  <si>
    <r>
      <rPr>
        <sz val="12"/>
        <rFont val="Tahoma"/>
        <family val="2"/>
      </rPr>
      <t>Potassium compounds of aromatic acids</t>
    </r>
  </si>
  <si>
    <r>
      <rPr>
        <sz val="12"/>
        <rFont val="Tahoma"/>
        <family val="2"/>
      </rPr>
      <t>Sodium compounds of aromatic monoacids</t>
    </r>
  </si>
  <si>
    <r>
      <rPr>
        <sz val="12"/>
        <rFont val="Tahoma"/>
        <family val="2"/>
      </rPr>
      <t>Esters of aromatic monoacids not elsewhere specified</t>
    </r>
  </si>
  <si>
    <r>
      <rPr>
        <sz val="12"/>
        <rFont val="Tahoma"/>
        <family val="2"/>
      </rPr>
      <t>Polycarboxylic acids, their anhydrides, halides, peroxides and peroxyacids; their halogenated, sulphonated, nitrated or nitrosated derivatives</t>
    </r>
  </si>
  <si>
    <r>
      <rPr>
        <sz val="12"/>
        <rFont val="Tahoma"/>
        <family val="2"/>
      </rPr>
      <t>Oxalic acid, its salts and esters</t>
    </r>
  </si>
  <si>
    <r>
      <rPr>
        <sz val="12"/>
        <rFont val="Tahoma"/>
        <family val="2"/>
      </rPr>
      <t>Oxalic acid</t>
    </r>
  </si>
  <si>
    <r>
      <rPr>
        <sz val="12"/>
        <rFont val="Tahoma"/>
        <family val="2"/>
      </rPr>
      <t>Calcium oxalate</t>
    </r>
  </si>
  <si>
    <r>
      <rPr>
        <sz val="12"/>
        <rFont val="Tahoma"/>
        <family val="2"/>
      </rPr>
      <t>Strontium oxalate</t>
    </r>
  </si>
  <si>
    <r>
      <rPr>
        <sz val="12"/>
        <rFont val="Tahoma"/>
        <family val="2"/>
      </rPr>
      <t>Diethyl oxalate</t>
    </r>
  </si>
  <si>
    <r>
      <rPr>
        <sz val="12"/>
        <rFont val="Tahoma"/>
        <family val="2"/>
      </rPr>
      <t>Adipic acid, its salts and esters</t>
    </r>
  </si>
  <si>
    <r>
      <rPr>
        <sz val="12"/>
        <rFont val="Tahoma"/>
        <family val="2"/>
      </rPr>
      <t>Azelaic acid, sebacic acid, their salts and esters</t>
    </r>
  </si>
  <si>
    <r>
      <rPr>
        <sz val="12"/>
        <rFont val="Tahoma"/>
        <family val="2"/>
      </rPr>
      <t>Maleic anhydride</t>
    </r>
  </si>
  <si>
    <r>
      <rPr>
        <sz val="12"/>
        <rFont val="Tahoma"/>
        <family val="2"/>
      </rPr>
      <t>Other acyclic polycarboxylic acids, their anhydrides, halides, peroxides</t>
    </r>
  </si>
  <si>
    <r>
      <rPr>
        <sz val="12"/>
        <rFont val="Tahoma"/>
        <family val="2"/>
      </rPr>
      <t>Maleic acid</t>
    </r>
  </si>
  <si>
    <r>
      <rPr>
        <sz val="12"/>
        <rFont val="Tahoma"/>
        <family val="2"/>
      </rPr>
      <t>Malonic acid</t>
    </r>
  </si>
  <si>
    <r>
      <rPr>
        <sz val="12"/>
        <rFont val="Tahoma"/>
        <family val="2"/>
      </rPr>
      <t>Succinic acid</t>
    </r>
  </si>
  <si>
    <r>
      <rPr>
        <sz val="12"/>
        <rFont val="Tahoma"/>
        <family val="2"/>
      </rPr>
      <t>Ferrous fumerata</t>
    </r>
  </si>
  <si>
    <r>
      <rPr>
        <sz val="12"/>
        <rFont val="Tahoma"/>
        <family val="2"/>
      </rPr>
      <t>Fumric acid</t>
    </r>
  </si>
  <si>
    <r>
      <rPr>
        <sz val="12"/>
        <rFont val="Tahoma"/>
        <family val="2"/>
      </rPr>
      <t>Itaconic acid</t>
    </r>
  </si>
  <si>
    <r>
      <rPr>
        <sz val="12"/>
        <rFont val="Tahoma"/>
        <family val="2"/>
      </rPr>
      <t>Ethoxy methylene malonate, diethyl malonate</t>
    </r>
  </si>
  <si>
    <r>
      <rPr>
        <sz val="12"/>
        <rFont val="Tahoma"/>
        <family val="2"/>
      </rPr>
      <t>Cyclanic, cyclenic, cycloterpenic polycarboxylic acids, their derivatives</t>
    </r>
  </si>
  <si>
    <r>
      <rPr>
        <sz val="12"/>
        <rFont val="Tahoma"/>
        <family val="2"/>
      </rPr>
      <t>Dibutyl orthophthalates</t>
    </r>
  </si>
  <si>
    <r>
      <rPr>
        <sz val="12"/>
        <rFont val="Tahoma"/>
        <family val="2"/>
      </rPr>
      <t>Dioctyl orthophthalates</t>
    </r>
  </si>
  <si>
    <r>
      <rPr>
        <sz val="12"/>
        <rFont val="Tahoma"/>
        <family val="2"/>
      </rPr>
      <t>Dinonyl orthophthalates, didecyl orthophthalates</t>
    </r>
  </si>
  <si>
    <r>
      <rPr>
        <sz val="12"/>
        <rFont val="Tahoma"/>
        <family val="2"/>
      </rPr>
      <t>Other esters of orthophthalic acid</t>
    </r>
  </si>
  <si>
    <r>
      <rPr>
        <sz val="12"/>
        <rFont val="Tahoma"/>
        <family val="2"/>
      </rPr>
      <t>Phthalic anhydride</t>
    </r>
  </si>
  <si>
    <r>
      <rPr>
        <sz val="12"/>
        <rFont val="Tahoma"/>
        <family val="2"/>
      </rPr>
      <t>Terephthalic acid and its salts</t>
    </r>
  </si>
  <si>
    <r>
      <rPr>
        <sz val="12"/>
        <rFont val="Tahoma"/>
        <family val="2"/>
      </rPr>
      <t>Dimethyl terephthalate</t>
    </r>
  </si>
  <si>
    <r>
      <rPr>
        <sz val="12"/>
        <rFont val="Tahoma"/>
        <family val="2"/>
      </rPr>
      <t>Other oromatic polycarboxylic acids, their anhydrides, halides, peroxides</t>
    </r>
  </si>
  <si>
    <r>
      <rPr>
        <sz val="12"/>
        <rFont val="Tahoma"/>
        <family val="2"/>
      </rPr>
      <t>Dibutyl phthalate</t>
    </r>
  </si>
  <si>
    <r>
      <rPr>
        <sz val="12"/>
        <rFont val="Tahoma"/>
        <family val="2"/>
      </rPr>
      <t>Dioctyl phthalate</t>
    </r>
  </si>
  <si>
    <r>
      <rPr>
        <sz val="12"/>
        <rFont val="Tahoma"/>
        <family val="2"/>
      </rPr>
      <t>Phthalic acid</t>
    </r>
  </si>
  <si>
    <r>
      <rPr>
        <sz val="12"/>
        <rFont val="Tahoma"/>
        <family val="2"/>
      </rPr>
      <t>Dimethyl phthalate</t>
    </r>
  </si>
  <si>
    <r>
      <rPr>
        <sz val="12"/>
        <rFont val="Tahoma"/>
        <family val="2"/>
      </rPr>
      <t>Trimellitic anhydride</t>
    </r>
  </si>
  <si>
    <r>
      <rPr>
        <sz val="12"/>
        <rFont val="Tahoma"/>
        <family val="2"/>
      </rPr>
      <t>Isophthalic acid</t>
    </r>
  </si>
  <si>
    <r>
      <rPr>
        <sz val="12"/>
        <rFont val="Tahoma"/>
        <family val="2"/>
      </rPr>
      <t>Carboxylic acids with additional oxygen function and their anhydrides, halides, peroxides and peroxyacids; their halogenated, sulphonated, nitrated or nitrosated derivatives</t>
    </r>
  </si>
  <si>
    <r>
      <rPr>
        <sz val="12"/>
        <rFont val="Tahoma"/>
        <family val="2"/>
      </rPr>
      <t>Lactic acid, its salts and esters</t>
    </r>
  </si>
  <si>
    <r>
      <rPr>
        <sz val="12"/>
        <rFont val="Tahoma"/>
        <family val="2"/>
      </rPr>
      <t>Lactic acid</t>
    </r>
  </si>
  <si>
    <r>
      <rPr>
        <sz val="12"/>
        <rFont val="Tahoma"/>
        <family val="2"/>
      </rPr>
      <t>Calcium lactate</t>
    </r>
  </si>
  <si>
    <r>
      <rPr>
        <sz val="12"/>
        <rFont val="Tahoma"/>
        <family val="2"/>
      </rPr>
      <t>Tartaric acid</t>
    </r>
  </si>
  <si>
    <r>
      <rPr>
        <sz val="12"/>
        <rFont val="Tahoma"/>
        <family val="2"/>
      </rPr>
      <t>Citric acid</t>
    </r>
  </si>
  <si>
    <r>
      <rPr>
        <sz val="12"/>
        <rFont val="Tahoma"/>
        <family val="2"/>
      </rPr>
      <t>Calcium acid</t>
    </r>
  </si>
  <si>
    <r>
      <rPr>
        <sz val="12"/>
        <rFont val="Tahoma"/>
        <family val="2"/>
      </rPr>
      <t>Salts and esters of citric acid</t>
    </r>
  </si>
  <si>
    <r>
      <rPr>
        <sz val="12"/>
        <rFont val="Tahoma"/>
        <family val="2"/>
      </rPr>
      <t>Gluconic acid, its salts and esters</t>
    </r>
  </si>
  <si>
    <r>
      <rPr>
        <sz val="12"/>
        <rFont val="Tahoma"/>
        <family val="2"/>
      </rPr>
      <t>Calcium gluconate</t>
    </r>
  </si>
  <si>
    <r>
      <rPr>
        <sz val="12"/>
        <rFont val="Tahoma"/>
        <family val="2"/>
      </rPr>
      <t>Ferrous gluconate</t>
    </r>
  </si>
  <si>
    <r>
      <rPr>
        <sz val="12"/>
        <rFont val="Tahoma"/>
        <family val="2"/>
      </rPr>
      <t>Salicyclic acid</t>
    </r>
  </si>
  <si>
    <r>
      <rPr>
        <sz val="12"/>
        <rFont val="Tahoma"/>
        <family val="2"/>
      </rPr>
      <t>Other carboxylic acids with alcohol function, their anhydrides, halides</t>
    </r>
  </si>
  <si>
    <r>
      <rPr>
        <sz val="12"/>
        <rFont val="Tahoma"/>
        <family val="2"/>
      </rPr>
      <t>Salicylic acid, its salts</t>
    </r>
  </si>
  <si>
    <r>
      <rPr>
        <sz val="12"/>
        <rFont val="Tahoma"/>
        <family val="2"/>
      </rPr>
      <t>Salicylic acid</t>
    </r>
  </si>
  <si>
    <r>
      <rPr>
        <sz val="12"/>
        <rFont val="Tahoma"/>
        <family val="2"/>
      </rPr>
      <t>O-acetylsalicylic acid, its salts and esters</t>
    </r>
  </si>
  <si>
    <r>
      <rPr>
        <sz val="12"/>
        <rFont val="Tahoma"/>
        <family val="2"/>
      </rPr>
      <t>Other esters of salicylic acid and their salts</t>
    </r>
  </si>
  <si>
    <r>
      <rPr>
        <sz val="12"/>
        <rFont val="Tahoma"/>
        <family val="2"/>
      </rPr>
      <t>Other carboxylic acids with phenol function, their anhydrides, halides</t>
    </r>
  </si>
  <si>
    <r>
      <rPr>
        <sz val="12"/>
        <rFont val="Tahoma"/>
        <family val="2"/>
      </rPr>
      <t>Galic acid</t>
    </r>
  </si>
  <si>
    <r>
      <rPr>
        <sz val="12"/>
        <rFont val="Tahoma"/>
        <family val="2"/>
      </rPr>
      <t>Beta hydroxy naphthoic acid</t>
    </r>
  </si>
  <si>
    <r>
      <rPr>
        <sz val="12"/>
        <rFont val="Tahoma"/>
        <family val="2"/>
      </rPr>
      <t>Propyl gallate</t>
    </r>
  </si>
  <si>
    <r>
      <rPr>
        <sz val="12"/>
        <rFont val="Tahoma"/>
        <family val="2"/>
      </rPr>
      <t>Carboxylic acids with aldehyde or ketone function, their anhydrides</t>
    </r>
  </si>
  <si>
    <r>
      <rPr>
        <sz val="12"/>
        <rFont val="Tahoma"/>
        <family val="2"/>
      </rPr>
      <t>Levullinic acid</t>
    </r>
  </si>
  <si>
    <r>
      <rPr>
        <sz val="12"/>
        <rFont val="Tahoma"/>
        <family val="2"/>
      </rPr>
      <t>Nalidixic acid</t>
    </r>
  </si>
  <si>
    <r>
      <rPr>
        <sz val="12"/>
        <rFont val="Tahoma"/>
        <family val="2"/>
      </rPr>
      <t>Other carboxylic acids with oxygen function, their anhydrides, halides</t>
    </r>
  </si>
  <si>
    <r>
      <rPr>
        <sz val="12"/>
        <rFont val="Tahoma"/>
        <family val="2"/>
      </rPr>
      <t>Phosphoric esters and their salts, including lactophosphates; their halogenated, sulphonated, nitrated or nitrosated derivatives.</t>
    </r>
  </si>
  <si>
    <r>
      <rPr>
        <sz val="12"/>
        <rFont val="Tahoma"/>
        <family val="2"/>
      </rPr>
      <t>Glycerophosphoric acid</t>
    </r>
  </si>
  <si>
    <r>
      <rPr>
        <sz val="12"/>
        <rFont val="Tahoma"/>
        <family val="2"/>
      </rPr>
      <t>Calcium glycerophosphate</t>
    </r>
  </si>
  <si>
    <r>
      <rPr>
        <sz val="12"/>
        <rFont val="Tahoma"/>
        <family val="2"/>
      </rPr>
      <t>Iron glycerophosphate</t>
    </r>
  </si>
  <si>
    <r>
      <rPr>
        <sz val="12"/>
        <rFont val="Tahoma"/>
        <family val="2"/>
      </rPr>
      <t>Sodium glycerophosphate</t>
    </r>
  </si>
  <si>
    <r>
      <rPr>
        <sz val="12"/>
        <rFont val="Tahoma"/>
        <family val="2"/>
      </rPr>
      <t>Phosphoric esters and their salts, their halogenated, sulfonated derivatives: Other</t>
    </r>
  </si>
  <si>
    <r>
      <rPr>
        <sz val="12"/>
        <rFont val="Tahoma"/>
        <family val="2"/>
      </rPr>
      <t>Tricresylphosphate</t>
    </r>
  </si>
  <si>
    <r>
      <rPr>
        <sz val="12"/>
        <rFont val="Tahoma"/>
        <family val="2"/>
      </rPr>
      <t>Esters of other inorganic acids of non-metals (excluding esters of hydrogen halides) and their salts; their halogenated, sulphonated, nitrated or nitrosated derivatives</t>
    </r>
  </si>
  <si>
    <r>
      <rPr>
        <sz val="12"/>
        <rFont val="Tahoma"/>
        <family val="2"/>
      </rPr>
      <t>Thiophosphoric esters and their salts. Their halogenated, sulfonated derivatives</t>
    </r>
  </si>
  <si>
    <r>
      <rPr>
        <sz val="12"/>
        <rFont val="Tahoma"/>
        <family val="2"/>
      </rPr>
      <t>Thiophosphoric esters (phosphorothioates)</t>
    </r>
  </si>
  <si>
    <r>
      <rPr>
        <sz val="12"/>
        <rFont val="Tahoma"/>
        <family val="2"/>
      </rPr>
      <t>Parathion (iso) and parathion-methyl (iso) (methylparathion)</t>
    </r>
  </si>
  <si>
    <r>
      <rPr>
        <sz val="12"/>
        <rFont val="Tahoma"/>
        <family val="2"/>
      </rPr>
      <t>Phosphorothioic acid, S[2-(diethylamino) ethyl] O,O-diethyl ester.</t>
    </r>
  </si>
  <si>
    <r>
      <rPr>
        <sz val="12"/>
        <rFont val="Tahoma"/>
        <family val="2"/>
      </rPr>
      <t>Thiophosphoric ester (phosphorothioates) and their salts, their halogenated, sulphonated, nitrated or nitrosated derivatives</t>
    </r>
  </si>
  <si>
    <r>
      <rPr>
        <sz val="12"/>
        <rFont val="Tahoma"/>
        <family val="2"/>
      </rPr>
      <t>Other plates, sheets, film, foil, strip of polymers of styrene (non-cellular)</t>
    </r>
  </si>
  <si>
    <r>
      <rPr>
        <sz val="12"/>
        <rFont val="Tahoma"/>
        <family val="2"/>
      </rPr>
      <t>Esters of other inorganic acid, their salts, their halogenated derivatives</t>
    </r>
  </si>
  <si>
    <r>
      <rPr>
        <sz val="12"/>
        <rFont val="Tahoma"/>
        <family val="2"/>
      </rPr>
      <t>Diethyl sulphate</t>
    </r>
  </si>
  <si>
    <r>
      <rPr>
        <sz val="12"/>
        <rFont val="Tahoma"/>
        <family val="2"/>
      </rPr>
      <t>Dimethyl sulphate</t>
    </r>
  </si>
  <si>
    <r>
      <rPr>
        <sz val="12"/>
        <rFont val="Tahoma"/>
        <family val="2"/>
      </rPr>
      <t>Tris (2,3 Di-Bromopropyl) phosphate</t>
    </r>
  </si>
  <si>
    <r>
      <rPr>
        <sz val="12"/>
        <rFont val="Tahoma"/>
        <family val="2"/>
      </rPr>
      <t>Trimethyl phosphite</t>
    </r>
  </si>
  <si>
    <r>
      <rPr>
        <sz val="12"/>
        <rFont val="Tahoma"/>
        <family val="2"/>
      </rPr>
      <t>Triethyl phosphite</t>
    </r>
  </si>
  <si>
    <r>
      <rPr>
        <sz val="12"/>
        <rFont val="Tahoma"/>
        <family val="2"/>
      </rPr>
      <t>Dimethyl phosphite</t>
    </r>
  </si>
  <si>
    <r>
      <rPr>
        <sz val="12"/>
        <rFont val="Tahoma"/>
        <family val="2"/>
      </rPr>
      <t>Diethyl phosphite</t>
    </r>
  </si>
  <si>
    <r>
      <rPr>
        <sz val="12"/>
        <rFont val="Tahoma"/>
        <family val="2"/>
      </rPr>
      <t>O, O, Dimethyl Methyl Phosphonate</t>
    </r>
  </si>
  <si>
    <r>
      <rPr>
        <sz val="12"/>
        <rFont val="Tahoma"/>
        <family val="2"/>
      </rPr>
      <t>Phosphonic Acid, Methyl-compound with (aminoimino methyl) urea (1:1)</t>
    </r>
  </si>
  <si>
    <r>
      <rPr>
        <sz val="12"/>
        <rFont val="Tahoma"/>
        <family val="2"/>
      </rPr>
      <t xml:space="preserve">1-Propanaminium Ni, N, N-trimethyl - 3-[1- oxo-9-octadecenyl) amino]-, (Z)-methyl
</t>
    </r>
    <r>
      <rPr>
        <sz val="12"/>
        <rFont val="Tahoma"/>
        <family val="2"/>
      </rPr>
      <t>methylphosphonate</t>
    </r>
  </si>
  <si>
    <r>
      <rPr>
        <sz val="12"/>
        <rFont val="Tahoma"/>
        <family val="2"/>
      </rPr>
      <t xml:space="preserve">Phosphonic acid, [methyl-bis (5-ethyl - 2- oxide-1, 3,2-dioxaphosporinan-5-yl) methyl]
</t>
    </r>
    <r>
      <rPr>
        <sz val="12"/>
        <rFont val="Tahoma"/>
        <family val="2"/>
      </rPr>
      <t>ester.</t>
    </r>
  </si>
  <si>
    <r>
      <rPr>
        <sz val="12"/>
        <rFont val="Tahoma"/>
        <family val="2"/>
      </rPr>
      <t xml:space="preserve">Phosphonic acid, [methyl - (5-ethyl-2methyl 2- oxido-1,3,2 - dioxaphosphorinan-5-yl)methyl]
</t>
    </r>
    <r>
      <rPr>
        <sz val="12"/>
        <rFont val="Tahoma"/>
        <family val="2"/>
      </rPr>
      <t>ester</t>
    </r>
  </si>
  <si>
    <r>
      <rPr>
        <sz val="12"/>
        <rFont val="Tahoma"/>
        <family val="2"/>
      </rPr>
      <t>Phosphonic acid, propyl-dimethyl ester</t>
    </r>
  </si>
  <si>
    <r>
      <rPr>
        <sz val="12"/>
        <rFont val="Tahoma"/>
        <family val="2"/>
      </rPr>
      <t>Phosphonous acid, propyl-methyl-didthyl ester</t>
    </r>
  </si>
  <si>
    <r>
      <rPr>
        <sz val="12"/>
        <rFont val="Tahoma"/>
        <family val="2"/>
      </rPr>
      <t>Phosphonic acid, ethyl</t>
    </r>
  </si>
  <si>
    <r>
      <rPr>
        <sz val="12"/>
        <rFont val="Tahoma"/>
        <family val="2"/>
      </rPr>
      <t>Phosphonic acid, propyl</t>
    </r>
  </si>
  <si>
    <r>
      <rPr>
        <sz val="12"/>
        <rFont val="Tahoma"/>
        <family val="2"/>
      </rPr>
      <t>Phosphinic acid, methyl</t>
    </r>
  </si>
  <si>
    <r>
      <rPr>
        <sz val="12"/>
        <rFont val="Tahoma"/>
        <family val="2"/>
      </rPr>
      <t>Phosphonochloridic acid,methyl-1, methyl ester</t>
    </r>
  </si>
  <si>
    <r>
      <rPr>
        <sz val="12"/>
        <rFont val="Tahoma"/>
        <family val="2"/>
      </rPr>
      <t>Phosphonochloridic dichloride, ethyl</t>
    </r>
  </si>
  <si>
    <r>
      <rPr>
        <sz val="12"/>
        <rFont val="Tahoma"/>
        <family val="2"/>
      </rPr>
      <t>Phosphonic acid, methyl</t>
    </r>
  </si>
  <si>
    <r>
      <rPr>
        <sz val="12"/>
        <rFont val="Tahoma"/>
        <family val="2"/>
      </rPr>
      <t>Phosphonochloridic acid,methyl-1, dimethyl ester</t>
    </r>
  </si>
  <si>
    <r>
      <rPr>
        <sz val="12"/>
        <rFont val="Tahoma"/>
        <family val="2"/>
      </rPr>
      <t>Phosphonochloridic dichloride, methyl</t>
    </r>
  </si>
  <si>
    <r>
      <rPr>
        <sz val="12"/>
        <rFont val="Tahoma"/>
        <family val="2"/>
      </rPr>
      <t>Phosphonous dichoride, methyl</t>
    </r>
  </si>
  <si>
    <r>
      <rPr>
        <sz val="12"/>
        <rFont val="Tahoma"/>
        <family val="2"/>
      </rPr>
      <t>Phosphonic acid, ethyl,diethyl ester</t>
    </r>
  </si>
  <si>
    <r>
      <rPr>
        <sz val="12"/>
        <rFont val="Tahoma"/>
        <family val="2"/>
      </rPr>
      <t>Esters of other inorganic acid, their salts, their halogenated derivatives: Other</t>
    </r>
  </si>
  <si>
    <r>
      <rPr>
        <sz val="12"/>
        <rFont val="Tahoma"/>
        <family val="2"/>
      </rPr>
      <t>Amine-function compounds</t>
    </r>
  </si>
  <si>
    <r>
      <rPr>
        <sz val="12"/>
        <rFont val="Tahoma"/>
        <family val="2"/>
      </rPr>
      <t>Methylamine, dimethylamine, trimethylamine, their salts</t>
    </r>
  </si>
  <si>
    <r>
      <rPr>
        <sz val="12"/>
        <rFont val="Tahoma"/>
        <family val="2"/>
      </rPr>
      <t>Dimethyl formide</t>
    </r>
  </si>
  <si>
    <r>
      <rPr>
        <sz val="12"/>
        <rFont val="Tahoma"/>
        <family val="2"/>
      </rPr>
      <t>Diethylamine and its salts</t>
    </r>
  </si>
  <si>
    <r>
      <rPr>
        <sz val="12"/>
        <rFont val="Tahoma"/>
        <family val="2"/>
      </rPr>
      <t>Other acyclic monoamines and their derivatives, salts thereof</t>
    </r>
  </si>
  <si>
    <r>
      <rPr>
        <sz val="12"/>
        <rFont val="Tahoma"/>
        <family val="2"/>
      </rPr>
      <t>Ethylenediamine and its salts</t>
    </r>
  </si>
  <si>
    <r>
      <rPr>
        <sz val="12"/>
        <rFont val="Tahoma"/>
        <family val="2"/>
      </rPr>
      <t>Hexamethylenediamine and its salts</t>
    </r>
  </si>
  <si>
    <r>
      <rPr>
        <sz val="12"/>
        <rFont val="Tahoma"/>
        <family val="2"/>
      </rPr>
      <t>Other acyclic polyamines and their derivatives, salts thereof</t>
    </r>
  </si>
  <si>
    <r>
      <rPr>
        <sz val="12"/>
        <rFont val="Tahoma"/>
        <family val="2"/>
      </rPr>
      <t>Hexamethylene tetramine (hexamine) not put up as fuel or medicament</t>
    </r>
  </si>
  <si>
    <r>
      <rPr>
        <sz val="12"/>
        <rFont val="Tahoma"/>
        <family val="2"/>
      </rPr>
      <t>Trimethylene triniframine</t>
    </r>
  </si>
  <si>
    <r>
      <rPr>
        <sz val="12"/>
        <rFont val="Tahoma"/>
        <family val="2"/>
      </rPr>
      <t>Cyclanic, cyclenic, cycloterpenic mono or polyamines, their derivatives, salts thereof</t>
    </r>
  </si>
  <si>
    <r>
      <rPr>
        <sz val="12"/>
        <rFont val="Tahoma"/>
        <family val="2"/>
      </rPr>
      <t>Cyclohexylamine</t>
    </r>
  </si>
  <si>
    <r>
      <rPr>
        <sz val="12"/>
        <rFont val="Tahoma"/>
        <family val="2"/>
      </rPr>
      <t>Aniline and its salts</t>
    </r>
  </si>
  <si>
    <r>
      <rPr>
        <sz val="12"/>
        <rFont val="Tahoma"/>
        <family val="2"/>
      </rPr>
      <t>Aniline</t>
    </r>
  </si>
  <si>
    <r>
      <rPr>
        <sz val="12"/>
        <rFont val="Tahoma"/>
        <family val="2"/>
      </rPr>
      <t>Aniline hydrochloride</t>
    </r>
  </si>
  <si>
    <r>
      <rPr>
        <sz val="12"/>
        <rFont val="Tahoma"/>
        <family val="2"/>
      </rPr>
      <t>Aniline derivatives and their salts</t>
    </r>
  </si>
  <si>
    <r>
      <rPr>
        <sz val="12"/>
        <rFont val="Tahoma"/>
        <family val="2"/>
      </rPr>
      <t>Para chloroaniline</t>
    </r>
  </si>
  <si>
    <r>
      <rPr>
        <sz val="12"/>
        <rFont val="Tahoma"/>
        <family val="2"/>
      </rPr>
      <t>Ortho chloro paranitroaniline</t>
    </r>
  </si>
  <si>
    <r>
      <rPr>
        <sz val="12"/>
        <rFont val="Tahoma"/>
        <family val="2"/>
      </rPr>
      <t>Dichloroaniline</t>
    </r>
  </si>
  <si>
    <r>
      <rPr>
        <sz val="12"/>
        <rFont val="Tahoma"/>
        <family val="2"/>
      </rPr>
      <t>Dichloro paranitrianiline 2-6</t>
    </r>
  </si>
  <si>
    <r>
      <rPr>
        <sz val="12"/>
        <rFont val="Tahoma"/>
        <family val="2"/>
      </rPr>
      <t>Trichloroaniline 2-4-5</t>
    </r>
  </si>
  <si>
    <r>
      <rPr>
        <sz val="12"/>
        <rFont val="Tahoma"/>
        <family val="2"/>
      </rPr>
      <t>Benzyl ethyl aniline</t>
    </r>
  </si>
  <si>
    <r>
      <rPr>
        <sz val="12"/>
        <rFont val="Tahoma"/>
        <family val="2"/>
      </rPr>
      <t>Diethylaniline</t>
    </r>
  </si>
  <si>
    <r>
      <rPr>
        <sz val="12"/>
        <rFont val="Tahoma"/>
        <family val="2"/>
      </rPr>
      <t>Dimethylaniline</t>
    </r>
  </si>
  <si>
    <r>
      <rPr>
        <sz val="12"/>
        <rFont val="Tahoma"/>
        <family val="2"/>
      </rPr>
      <t>Ethyl aniline</t>
    </r>
  </si>
  <si>
    <r>
      <rPr>
        <sz val="12"/>
        <rFont val="Tahoma"/>
        <family val="2"/>
      </rPr>
      <t>Meta nitroaniline</t>
    </r>
  </si>
  <si>
    <r>
      <rPr>
        <sz val="12"/>
        <rFont val="Tahoma"/>
        <family val="2"/>
      </rPr>
      <t>Para nitroaniline</t>
    </r>
  </si>
  <si>
    <r>
      <rPr>
        <sz val="12"/>
        <rFont val="Tahoma"/>
        <family val="2"/>
      </rPr>
      <t>Amino-2, 3-5 Xylene Sylphonic acid</t>
    </r>
  </si>
  <si>
    <r>
      <rPr>
        <sz val="12"/>
        <rFont val="Tahoma"/>
        <family val="2"/>
      </rPr>
      <t>Benzyle ethyl aniline sulphonic acid</t>
    </r>
  </si>
  <si>
    <r>
      <rPr>
        <sz val="12"/>
        <rFont val="Tahoma"/>
        <family val="2"/>
      </rPr>
      <t>Metanilic acid (Meta amino benzene sulphonic aic)</t>
    </r>
  </si>
  <si>
    <r>
      <rPr>
        <sz val="12"/>
        <rFont val="Tahoma"/>
        <family val="2"/>
      </rPr>
      <t>Sulphanillic acid (Para amino-benzene sulphonic acid para anilline sulphonic acid)</t>
    </r>
  </si>
  <si>
    <r>
      <rPr>
        <sz val="12"/>
        <rFont val="Tahoma"/>
        <family val="2"/>
      </rPr>
      <t>Ethyl hydroxy ethylaniline</t>
    </r>
  </si>
  <si>
    <r>
      <rPr>
        <sz val="12"/>
        <rFont val="Tahoma"/>
        <family val="2"/>
      </rPr>
      <t>Methyl dopa (1-alpha methyl -3, 4-dihydroxy phenylaniline)</t>
    </r>
  </si>
  <si>
    <r>
      <rPr>
        <sz val="12"/>
        <rFont val="Tahoma"/>
        <family val="2"/>
      </rPr>
      <t>Toluidines and their derivatives, salts thereof</t>
    </r>
  </si>
  <si>
    <r>
      <rPr>
        <sz val="12"/>
        <rFont val="Tahoma"/>
        <family val="2"/>
      </rPr>
      <t>Deithyl toluidine</t>
    </r>
  </si>
  <si>
    <r>
      <rPr>
        <sz val="12"/>
        <rFont val="Tahoma"/>
        <family val="2"/>
      </rPr>
      <t>Dimethyl toluidine</t>
    </r>
  </si>
  <si>
    <r>
      <rPr>
        <sz val="12"/>
        <rFont val="Tahoma"/>
        <family val="2"/>
      </rPr>
      <t>Ortho toluidine</t>
    </r>
  </si>
  <si>
    <r>
      <rPr>
        <sz val="12"/>
        <rFont val="Tahoma"/>
        <family val="2"/>
      </rPr>
      <t>Meta toluidine</t>
    </r>
  </si>
  <si>
    <r>
      <rPr>
        <sz val="12"/>
        <rFont val="Tahoma"/>
        <family val="2"/>
      </rPr>
      <t>Para toluidine</t>
    </r>
  </si>
  <si>
    <r>
      <rPr>
        <sz val="12"/>
        <rFont val="Tahoma"/>
        <family val="2"/>
      </rPr>
      <t>Chloro-2, -5-toluidine-4-sulphonic acid</t>
    </r>
  </si>
  <si>
    <r>
      <rPr>
        <sz val="12"/>
        <rFont val="Tahoma"/>
        <family val="2"/>
      </rPr>
      <t>Chloro-2, -4-toluidine-5-sulphonic acid (sodium salt)</t>
    </r>
  </si>
  <si>
    <r>
      <rPr>
        <sz val="12"/>
        <rFont val="Tahoma"/>
        <family val="2"/>
      </rPr>
      <t>Toludine-4, 3-sulphonic acid</t>
    </r>
  </si>
  <si>
    <r>
      <rPr>
        <sz val="12"/>
        <rFont val="Tahoma"/>
        <family val="2"/>
      </rPr>
      <t>Diphenylamine and its derivatives, salts thereof</t>
    </r>
  </si>
  <si>
    <r>
      <rPr>
        <sz val="12"/>
        <rFont val="Tahoma"/>
        <family val="2"/>
      </rPr>
      <t>Diphenylamine</t>
    </r>
  </si>
  <si>
    <r>
      <rPr>
        <sz val="12"/>
        <rFont val="Tahoma"/>
        <family val="2"/>
      </rPr>
      <t>Naphthylamine-1 , naphthylamine-2, their derivatives, salts thereof</t>
    </r>
  </si>
  <si>
    <r>
      <rPr>
        <sz val="12"/>
        <rFont val="Tahoma"/>
        <family val="2"/>
      </rPr>
      <t>Alpha naphthylamine</t>
    </r>
  </si>
  <si>
    <r>
      <rPr>
        <sz val="12"/>
        <rFont val="Tahoma"/>
        <family val="2"/>
      </rPr>
      <t>Phebyl alpha naphthylamine</t>
    </r>
  </si>
  <si>
    <r>
      <rPr>
        <sz val="12"/>
        <rFont val="Tahoma"/>
        <family val="2"/>
      </rPr>
      <t>Phebyl beta naphthylamine</t>
    </r>
  </si>
  <si>
    <r>
      <rPr>
        <sz val="12"/>
        <rFont val="Tahoma"/>
        <family val="2"/>
      </rPr>
      <t>Amino F - Acid</t>
    </r>
  </si>
  <si>
    <r>
      <rPr>
        <sz val="12"/>
        <rFont val="Tahoma"/>
        <family val="2"/>
      </rPr>
      <t>Aminolineli-R-acid</t>
    </r>
  </si>
  <si>
    <r>
      <rPr>
        <sz val="12"/>
        <rFont val="Tahoma"/>
        <family val="2"/>
      </rPr>
      <t>Sodium Naphthionate</t>
    </r>
  </si>
  <si>
    <r>
      <rPr>
        <sz val="12"/>
        <rFont val="Tahoma"/>
        <family val="2"/>
      </rPr>
      <t>Bronner's acid (2-naphthylamine-6-sulphonic acid)</t>
    </r>
  </si>
  <si>
    <r>
      <rPr>
        <sz val="12"/>
        <rFont val="Tahoma"/>
        <family val="2"/>
      </rPr>
      <t>Cleve's acid (1-naphthylamine-6-sulphonic acid)</t>
    </r>
  </si>
  <si>
    <r>
      <rPr>
        <sz val="12"/>
        <rFont val="Tahoma"/>
        <family val="2"/>
      </rPr>
      <t>Epsilon acid (1-naphthylamine-3, 8- disulphonic acid)</t>
    </r>
  </si>
  <si>
    <r>
      <rPr>
        <sz val="12"/>
        <rFont val="Tahoma"/>
        <family val="2"/>
      </rPr>
      <t>Koch's acid (1-naphthylamine-3,6,8- trisulphonic acid)</t>
    </r>
  </si>
  <si>
    <r>
      <rPr>
        <sz val="12"/>
        <rFont val="Tahoma"/>
        <family val="2"/>
      </rPr>
      <t>Laurent's acid (1-naphthylamine-5-sulphonic acid)</t>
    </r>
  </si>
  <si>
    <r>
      <rPr>
        <sz val="12"/>
        <rFont val="Tahoma"/>
        <family val="2"/>
      </rPr>
      <t>Tobias acid (2-naphthylamine-1-sulphonic acid)</t>
    </r>
  </si>
  <si>
    <r>
      <rPr>
        <sz val="12"/>
        <rFont val="Tahoma"/>
        <family val="2"/>
      </rPr>
      <t>Naphthionic acid (1-naphthylamine-4- sulphonic acid)</t>
    </r>
  </si>
  <si>
    <r>
      <rPr>
        <sz val="12"/>
        <rFont val="Tahoma"/>
        <family val="2"/>
      </rPr>
      <t>Para tolyl peri acid (Para tolyl-1- naphthylamine-8-sulphonic acid)</t>
    </r>
  </si>
  <si>
    <r>
      <rPr>
        <sz val="12"/>
        <rFont val="Tahoma"/>
        <family val="2"/>
      </rPr>
      <t>Phenyl peri acid (Phenyl-1-naphthylamine-8- sulphonic acid)</t>
    </r>
  </si>
  <si>
    <r>
      <rPr>
        <sz val="12"/>
        <rFont val="Tahoma"/>
        <family val="2"/>
      </rPr>
      <t>Amfetamine (INN), benzfetamine- Dexamfetamine (INN), etilamfetamine (INN), Fencamfacin (INN), Lefetamine(INN), Levamfet amine (INN), Mefenorex (INN) and Phentermine(INN); salts therof</t>
    </r>
  </si>
  <si>
    <r>
      <rPr>
        <sz val="12"/>
        <rFont val="Tahoma"/>
        <family val="2"/>
      </rPr>
      <t>Other aromatic monoamines and their derivatives, salts thereof</t>
    </r>
  </si>
  <si>
    <r>
      <rPr>
        <sz val="12"/>
        <rFont val="Tahoma"/>
        <family val="2"/>
      </rPr>
      <t>Xylidine</t>
    </r>
  </si>
  <si>
    <r>
      <rPr>
        <sz val="12"/>
        <rFont val="Tahoma"/>
        <family val="2"/>
      </rPr>
      <t>Phenylenediamine, diaminotoluenes and their derivatives, salts thereof</t>
    </r>
  </si>
  <si>
    <r>
      <rPr>
        <sz val="12"/>
        <rFont val="Tahoma"/>
        <family val="2"/>
      </rPr>
      <t>O - phenylenediamine</t>
    </r>
  </si>
  <si>
    <r>
      <rPr>
        <sz val="12"/>
        <rFont val="Tahoma"/>
        <family val="2"/>
      </rPr>
      <t>M - phenylenediamine (m-diaminobenzene)</t>
    </r>
  </si>
  <si>
    <r>
      <rPr>
        <sz val="12"/>
        <rFont val="Tahoma"/>
        <family val="2"/>
      </rPr>
      <t>P - phenylenediamine</t>
    </r>
  </si>
  <si>
    <r>
      <rPr>
        <sz val="12"/>
        <rFont val="Tahoma"/>
        <family val="2"/>
      </rPr>
      <t>O - diaminotoluenes</t>
    </r>
  </si>
  <si>
    <r>
      <rPr>
        <sz val="12"/>
        <rFont val="Tahoma"/>
        <family val="2"/>
      </rPr>
      <t>M - diaminotoluenes</t>
    </r>
  </si>
  <si>
    <r>
      <rPr>
        <sz val="12"/>
        <rFont val="Tahoma"/>
        <family val="2"/>
      </rPr>
      <t>P - diaminotoluenes</t>
    </r>
  </si>
  <si>
    <r>
      <rPr>
        <sz val="12"/>
        <rFont val="Tahoma"/>
        <family val="2"/>
      </rPr>
      <t>Para-amino acetanilide</t>
    </r>
  </si>
  <si>
    <r>
      <rPr>
        <sz val="12"/>
        <rFont val="Tahoma"/>
        <family val="2"/>
      </rPr>
      <t>Meta toluylene diamine</t>
    </r>
  </si>
  <si>
    <r>
      <rPr>
        <sz val="12"/>
        <rFont val="Tahoma"/>
        <family val="2"/>
      </rPr>
      <t>Other aromatic polyamines, their derivatives, salts thereof</t>
    </r>
  </si>
  <si>
    <r>
      <rPr>
        <sz val="12"/>
        <rFont val="Tahoma"/>
        <family val="2"/>
      </rPr>
      <t>Benzidine</t>
    </r>
  </si>
  <si>
    <r>
      <rPr>
        <sz val="12"/>
        <rFont val="Tahoma"/>
        <family val="2"/>
      </rPr>
      <t>Benzidine dihydrochloride</t>
    </r>
  </si>
  <si>
    <r>
      <rPr>
        <sz val="12"/>
        <rFont val="Tahoma"/>
        <family val="2"/>
      </rPr>
      <t>Dichlorobenzidine dihydrochloride, sulphide- 3,3</t>
    </r>
  </si>
  <si>
    <r>
      <rPr>
        <sz val="12"/>
        <rFont val="Tahoma"/>
        <family val="2"/>
      </rPr>
      <t>Oxygen-function amino-compounds</t>
    </r>
  </si>
  <si>
    <r>
      <rPr>
        <sz val="12"/>
        <rFont val="Tahoma"/>
        <family val="2"/>
      </rPr>
      <t>Monoethanolamine, its salts</t>
    </r>
  </si>
  <si>
    <r>
      <rPr>
        <sz val="12"/>
        <rFont val="Tahoma"/>
        <family val="2"/>
      </rPr>
      <t>Diethanolamine, its salts</t>
    </r>
  </si>
  <si>
    <r>
      <rPr>
        <sz val="12"/>
        <rFont val="Tahoma"/>
        <family val="2"/>
      </rPr>
      <t>Triethanolamine, its salts</t>
    </r>
  </si>
  <si>
    <r>
      <rPr>
        <sz val="12"/>
        <rFont val="Tahoma"/>
        <family val="2"/>
      </rPr>
      <t>Textropropoxyphene (INN) and its salts</t>
    </r>
  </si>
  <si>
    <r>
      <rPr>
        <sz val="12"/>
        <rFont val="Tahoma"/>
        <family val="2"/>
      </rPr>
      <t>Other amino-alcohols, their ethers, esters, salts thereof</t>
    </r>
  </si>
  <si>
    <r>
      <rPr>
        <sz val="12"/>
        <rFont val="Tahoma"/>
        <family val="2"/>
      </rPr>
      <t>Aminohydroxynaphnaphthalenesulphonic acids, their salts</t>
    </r>
  </si>
  <si>
    <r>
      <rPr>
        <sz val="12"/>
        <rFont val="Tahoma"/>
        <family val="2"/>
      </rPr>
      <t>Amino-g-acid</t>
    </r>
  </si>
  <si>
    <r>
      <rPr>
        <sz val="12"/>
        <rFont val="Tahoma"/>
        <family val="2"/>
      </rPr>
      <t>Amino-j-acid</t>
    </r>
  </si>
  <si>
    <r>
      <rPr>
        <sz val="12"/>
        <rFont val="Tahoma"/>
        <family val="2"/>
      </rPr>
      <t>Amino-1, anaphthol-2, sulphonic acid-4</t>
    </r>
  </si>
  <si>
    <r>
      <rPr>
        <sz val="12"/>
        <rFont val="Tahoma"/>
        <family val="2"/>
      </rPr>
      <t>Gamma acid</t>
    </r>
  </si>
  <si>
    <r>
      <rPr>
        <sz val="12"/>
        <rFont val="Tahoma"/>
        <family val="2"/>
      </rPr>
      <t>J acid (2-amino-5-napthol-7 sulphonic acid)</t>
    </r>
  </si>
  <si>
    <r>
      <rPr>
        <sz val="12"/>
        <rFont val="Tahoma"/>
        <family val="2"/>
      </rPr>
      <t>H-Acid</t>
    </r>
  </si>
  <si>
    <r>
      <rPr>
        <sz val="12"/>
        <rFont val="Tahoma"/>
        <family val="2"/>
      </rPr>
      <t>Ortho penyl sulphonyl H-acid</t>
    </r>
  </si>
  <si>
    <r>
      <rPr>
        <sz val="12"/>
        <rFont val="Tahoma"/>
        <family val="2"/>
      </rPr>
      <t>Chicago acid</t>
    </r>
  </si>
  <si>
    <r>
      <rPr>
        <sz val="12"/>
        <rFont val="Tahoma"/>
        <family val="2"/>
      </rPr>
      <t>Anisidines, dianisidines, phenetidines, their salt</t>
    </r>
  </si>
  <si>
    <r>
      <rPr>
        <sz val="12"/>
        <rFont val="Tahoma"/>
        <family val="2"/>
      </rPr>
      <t>Ortho anisidines</t>
    </r>
  </si>
  <si>
    <r>
      <rPr>
        <sz val="12"/>
        <rFont val="Tahoma"/>
        <family val="2"/>
      </rPr>
      <t>Amini-2,  4-nitrophenol</t>
    </r>
  </si>
  <si>
    <r>
      <rPr>
        <sz val="12"/>
        <rFont val="Tahoma"/>
        <family val="2"/>
      </rPr>
      <t>Para anisidines</t>
    </r>
  </si>
  <si>
    <r>
      <rPr>
        <sz val="12"/>
        <rFont val="Tahoma"/>
        <family val="2"/>
      </rPr>
      <t>Otyho phenetidine (2-aminophenitole)</t>
    </r>
  </si>
  <si>
    <r>
      <rPr>
        <sz val="12"/>
        <rFont val="Tahoma"/>
        <family val="2"/>
      </rPr>
      <t>Other amino-naphthols, amino-phenols, their ethers, esters, salts the</t>
    </r>
  </si>
  <si>
    <r>
      <rPr>
        <sz val="12"/>
        <rFont val="Tahoma"/>
        <family val="2"/>
      </rPr>
      <t>Meta aminophenol</t>
    </r>
  </si>
  <si>
    <r>
      <rPr>
        <sz val="12"/>
        <rFont val="Tahoma"/>
        <family val="2"/>
      </rPr>
      <t>Para aminophenol</t>
    </r>
  </si>
  <si>
    <r>
      <rPr>
        <sz val="12"/>
        <rFont val="Tahoma"/>
        <family val="2"/>
      </rPr>
      <t>Meta diethyl amino-phenol</t>
    </r>
  </si>
  <si>
    <r>
      <rPr>
        <sz val="12"/>
        <rFont val="Tahoma"/>
        <family val="2"/>
      </rPr>
      <t>Amino-2, - 1-phenol-4-sulphonic acid</t>
    </r>
  </si>
  <si>
    <r>
      <rPr>
        <sz val="12"/>
        <rFont val="Tahoma"/>
        <family val="2"/>
      </rPr>
      <t>Nitro-6,  O - aminophenol-4-sulphonic acid</t>
    </r>
  </si>
  <si>
    <r>
      <rPr>
        <sz val="12"/>
        <rFont val="Tahoma"/>
        <family val="2"/>
      </rPr>
      <t>Phenyl gamma acid (phenyl 2-amino-naphthol- 6-sulphonic acid)</t>
    </r>
  </si>
  <si>
    <r>
      <rPr>
        <sz val="12"/>
        <rFont val="Tahoma"/>
        <family val="2"/>
      </rPr>
      <t>Phenyl J acid (phenyl-2-amino-8-naphthol-7- sulphonic  acid)</t>
    </r>
  </si>
  <si>
    <r>
      <rPr>
        <sz val="12"/>
        <rFont val="Tahoma"/>
        <family val="2"/>
      </rPr>
      <t xml:space="preserve">S acid, peri acid (1- amino-8 naphthol-4-4- sulphoxinic acid, 1-naphthylamine-8-sulphonic
</t>
    </r>
    <r>
      <rPr>
        <sz val="12"/>
        <rFont val="Tahoma"/>
        <family val="2"/>
      </rPr>
      <t>acid)</t>
    </r>
  </si>
  <si>
    <r>
      <rPr>
        <sz val="12"/>
        <rFont val="Tahoma"/>
        <family val="2"/>
      </rPr>
      <t>Meta-phenylene diamine-4-sulphonic acid</t>
    </r>
  </si>
  <si>
    <r>
      <rPr>
        <sz val="12"/>
        <rFont val="Tahoma"/>
        <family val="2"/>
      </rPr>
      <t>N-methyl-para-aminophenol sulphate (motol)</t>
    </r>
  </si>
  <si>
    <r>
      <rPr>
        <sz val="12"/>
        <rFont val="Tahoma"/>
        <family val="2"/>
      </rPr>
      <t>Dimethoxy aniline 2,5</t>
    </r>
  </si>
  <si>
    <r>
      <rPr>
        <sz val="12"/>
        <rFont val="Tahoma"/>
        <family val="2"/>
      </rPr>
      <t>Para acetyl aminophenol (Paracetamol)</t>
    </r>
  </si>
  <si>
    <r>
      <rPr>
        <sz val="12"/>
        <rFont val="Tahoma"/>
        <family val="2"/>
      </rPr>
      <t>Para cresidine</t>
    </r>
  </si>
  <si>
    <r>
      <rPr>
        <sz val="12"/>
        <rFont val="Tahoma"/>
        <family val="2"/>
      </rPr>
      <t>Picramic acid (T-grade)</t>
    </r>
  </si>
  <si>
    <r>
      <rPr>
        <sz val="12"/>
        <rFont val="Tahoma"/>
        <family val="2"/>
      </rPr>
      <t>Amino-aldehydes, amino-ketones, amino- quinones, salts thereof</t>
    </r>
  </si>
  <si>
    <r>
      <rPr>
        <sz val="12"/>
        <rFont val="Tahoma"/>
        <family val="2"/>
      </rPr>
      <t>Amfepramone(INN), methadone(INN) and normethadone(INN); salts thereof</t>
    </r>
  </si>
  <si>
    <r>
      <rPr>
        <sz val="12"/>
        <rFont val="Tahoma"/>
        <family val="2"/>
      </rPr>
      <t>Lysine and its esters, salts thereof</t>
    </r>
  </si>
  <si>
    <r>
      <rPr>
        <sz val="12"/>
        <rFont val="Tahoma"/>
        <family val="2"/>
      </rPr>
      <t>Glutamic acid, its salts</t>
    </r>
  </si>
  <si>
    <r>
      <rPr>
        <sz val="12"/>
        <rFont val="Tahoma"/>
        <family val="2"/>
      </rPr>
      <t>Glutamic acid</t>
    </r>
  </si>
  <si>
    <r>
      <rPr>
        <sz val="12"/>
        <rFont val="Tahoma"/>
        <family val="2"/>
      </rPr>
      <t>Monosodium glutamate (aginamoto)</t>
    </r>
  </si>
  <si>
    <r>
      <rPr>
        <sz val="12"/>
        <rFont val="Tahoma"/>
        <family val="2"/>
      </rPr>
      <t>Anthranilic acid and its salts</t>
    </r>
  </si>
  <si>
    <r>
      <rPr>
        <sz val="12"/>
        <rFont val="Tahoma"/>
        <family val="2"/>
      </rPr>
      <t>Tilidine (INN) and its salts</t>
    </r>
  </si>
  <si>
    <r>
      <rPr>
        <sz val="12"/>
        <rFont val="Tahoma"/>
        <family val="2"/>
      </rPr>
      <t>Other amino-acids and their esters, salts thereof</t>
    </r>
  </si>
  <si>
    <r>
      <rPr>
        <sz val="12"/>
        <rFont val="Tahoma"/>
        <family val="2"/>
      </rPr>
      <t>Amino acetic acid (glycine)</t>
    </r>
  </si>
  <si>
    <r>
      <rPr>
        <sz val="12"/>
        <rFont val="Tahoma"/>
        <family val="2"/>
      </rPr>
      <t>N methyl taurine</t>
    </r>
  </si>
  <si>
    <r>
      <rPr>
        <sz val="12"/>
        <rFont val="Tahoma"/>
        <family val="2"/>
      </rPr>
      <t>Amino-alcohol-phenols, amino-acid-phenols, other oxygen function amino-compounds</t>
    </r>
  </si>
  <si>
    <r>
      <rPr>
        <sz val="12"/>
        <rFont val="Tahoma"/>
        <family val="2"/>
      </rPr>
      <t>Para-amino-salicylic acid</t>
    </r>
  </si>
  <si>
    <r>
      <rPr>
        <sz val="12"/>
        <rFont val="Tahoma"/>
        <family val="2"/>
      </rPr>
      <t>Methyl anthranilate</t>
    </r>
  </si>
  <si>
    <r>
      <rPr>
        <sz val="12"/>
        <rFont val="Tahoma"/>
        <family val="2"/>
      </rPr>
      <t>Procaine hydrochloride</t>
    </r>
  </si>
  <si>
    <r>
      <rPr>
        <sz val="12"/>
        <rFont val="Tahoma"/>
        <family val="2"/>
      </rPr>
      <t>Amino anisic acid anilide</t>
    </r>
  </si>
  <si>
    <r>
      <rPr>
        <sz val="12"/>
        <rFont val="Tahoma"/>
        <family val="2"/>
      </rPr>
      <t>L-tryosine (p-hydroxyphenylamine)</t>
    </r>
  </si>
  <si>
    <r>
      <rPr>
        <sz val="12"/>
        <rFont val="Tahoma"/>
        <family val="2"/>
      </rPr>
      <t>Frusemide</t>
    </r>
  </si>
  <si>
    <r>
      <rPr>
        <sz val="12"/>
        <rFont val="Tahoma"/>
        <family val="2"/>
      </rPr>
      <t>Aminodial</t>
    </r>
  </si>
  <si>
    <r>
      <rPr>
        <sz val="12"/>
        <rFont val="Tahoma"/>
        <family val="2"/>
      </rPr>
      <t>N-acetyl anthranilic acid</t>
    </r>
  </si>
  <si>
    <r>
      <rPr>
        <sz val="12"/>
        <rFont val="Tahoma"/>
        <family val="2"/>
      </rPr>
      <t>Domperidone</t>
    </r>
  </si>
  <si>
    <r>
      <rPr>
        <sz val="12"/>
        <rFont val="Tahoma"/>
        <family val="2"/>
      </rPr>
      <t>Quaternary ammonium salts and hydroxides; lecithins and other phosphoaminolipids, whether or not chemically defined.</t>
    </r>
  </si>
  <si>
    <r>
      <rPr>
        <sz val="12"/>
        <rFont val="Tahoma"/>
        <family val="2"/>
      </rPr>
      <t>Choline, its salts</t>
    </r>
  </si>
  <si>
    <r>
      <rPr>
        <sz val="12"/>
        <rFont val="Tahoma"/>
        <family val="2"/>
      </rPr>
      <t>Lecithins, other phosphoaminolipids</t>
    </r>
  </si>
  <si>
    <r>
      <rPr>
        <sz val="12"/>
        <rFont val="Tahoma"/>
        <family val="2"/>
      </rPr>
      <t>Lecithins</t>
    </r>
  </si>
  <si>
    <r>
      <rPr>
        <sz val="12"/>
        <rFont val="Tahoma"/>
        <family val="2"/>
      </rPr>
      <t>Quaternary ammonium salts and hydroxides</t>
    </r>
  </si>
  <si>
    <r>
      <rPr>
        <sz val="12"/>
        <rFont val="Tahoma"/>
        <family val="2"/>
      </rPr>
      <t>Carboxyamide-function compounds, amide- function comounds of carbonic acid.</t>
    </r>
  </si>
  <si>
    <r>
      <rPr>
        <sz val="12"/>
        <rFont val="Tahoma"/>
        <family val="2"/>
      </rPr>
      <t>Acyclic amides and their derivatives, salts thereof</t>
    </r>
  </si>
  <si>
    <r>
      <rPr>
        <sz val="12"/>
        <rFont val="Tahoma"/>
        <family val="2"/>
      </rPr>
      <t>Meprobamate (INN)</t>
    </r>
  </si>
  <si>
    <r>
      <rPr>
        <sz val="12"/>
        <rFont val="Tahoma"/>
        <family val="2"/>
      </rPr>
      <t>Ureines and their derivatives, salts thereof</t>
    </r>
  </si>
  <si>
    <r>
      <rPr>
        <sz val="12"/>
        <rFont val="Tahoma"/>
        <family val="2"/>
      </rPr>
      <t>Diethyl diphenyl urea</t>
    </r>
  </si>
  <si>
    <r>
      <rPr>
        <sz val="12"/>
        <rFont val="Tahoma"/>
        <family val="2"/>
      </rPr>
      <t>Dimethyl diphenyl urea (zentralin)</t>
    </r>
  </si>
  <si>
    <r>
      <rPr>
        <sz val="12"/>
        <rFont val="Tahoma"/>
        <family val="2"/>
      </rPr>
      <t>Acetamidobenzoic acid - 2 (N-acetylanthranilic acid) and its salts</t>
    </r>
  </si>
  <si>
    <r>
      <rPr>
        <sz val="12"/>
        <rFont val="Tahoma"/>
        <family val="2"/>
      </rPr>
      <t>Ethinamate (INN)</t>
    </r>
  </si>
  <si>
    <r>
      <rPr>
        <sz val="12"/>
        <rFont val="Tahoma"/>
        <family val="2"/>
      </rPr>
      <t>Other cyclic amides and their derivatives, salts thereof</t>
    </r>
  </si>
  <si>
    <r>
      <rPr>
        <sz val="12"/>
        <rFont val="Tahoma"/>
        <family val="2"/>
      </rPr>
      <t>Acetanilide</t>
    </r>
  </si>
  <si>
    <r>
      <rPr>
        <sz val="12"/>
        <rFont val="Tahoma"/>
        <family val="2"/>
      </rPr>
      <t>Aceto acetanilide</t>
    </r>
  </si>
  <si>
    <r>
      <rPr>
        <sz val="12"/>
        <rFont val="Tahoma"/>
        <family val="2"/>
      </rPr>
      <t>Aceto acetic ortho chloroanalide</t>
    </r>
  </si>
  <si>
    <r>
      <rPr>
        <sz val="12"/>
        <rFont val="Tahoma"/>
        <family val="2"/>
      </rPr>
      <t>Aceto acetic para chloroanalide</t>
    </r>
  </si>
  <si>
    <r>
      <rPr>
        <sz val="12"/>
        <rFont val="Tahoma"/>
        <family val="2"/>
      </rPr>
      <t>Phenyl acetamide</t>
    </r>
  </si>
  <si>
    <r>
      <rPr>
        <sz val="12"/>
        <rFont val="Tahoma"/>
        <family val="2"/>
      </rPr>
      <t>Pyrazinamide (Pyrazin carboxamide)</t>
    </r>
  </si>
  <si>
    <r>
      <rPr>
        <sz val="12"/>
        <rFont val="Tahoma"/>
        <family val="2"/>
      </rPr>
      <t>Parachloro benzene sulphonyl urea</t>
    </r>
  </si>
  <si>
    <r>
      <rPr>
        <sz val="12"/>
        <rFont val="Tahoma"/>
        <family val="2"/>
      </rPr>
      <t xml:space="preserve">Carboxyimide-function compounds (including saccharin and its salts) and imine-function
</t>
    </r>
    <r>
      <rPr>
        <sz val="12"/>
        <rFont val="Tahoma"/>
        <family val="2"/>
      </rPr>
      <t>compounds</t>
    </r>
  </si>
  <si>
    <r>
      <rPr>
        <sz val="12"/>
        <rFont val="Tahoma"/>
        <family val="2"/>
      </rPr>
      <t>Saccharin and its salts</t>
    </r>
  </si>
  <si>
    <r>
      <rPr>
        <sz val="12"/>
        <rFont val="Tahoma"/>
        <family val="2"/>
      </rPr>
      <t>Glutethimide (INN)</t>
    </r>
  </si>
  <si>
    <r>
      <rPr>
        <sz val="12"/>
        <rFont val="Tahoma"/>
        <family val="2"/>
      </rPr>
      <t>Other imides and their derivatives, salts thereof</t>
    </r>
  </si>
  <si>
    <r>
      <rPr>
        <sz val="12"/>
        <rFont val="Tahoma"/>
        <family val="2"/>
      </rPr>
      <t>Chlordimeform (ISO)</t>
    </r>
  </si>
  <si>
    <r>
      <rPr>
        <sz val="12"/>
        <rFont val="Tahoma"/>
        <family val="2"/>
      </rPr>
      <t>Imines and their derivatives, salts thereof</t>
    </r>
  </si>
  <si>
    <r>
      <rPr>
        <sz val="12"/>
        <rFont val="Tahoma"/>
        <family val="2"/>
      </rPr>
      <t>Guanidine nitrate</t>
    </r>
  </si>
  <si>
    <r>
      <rPr>
        <sz val="12"/>
        <rFont val="Tahoma"/>
        <family val="2"/>
      </rPr>
      <t>Nitrile-function compounds</t>
    </r>
  </si>
  <si>
    <r>
      <rPr>
        <sz val="12"/>
        <rFont val="Tahoma"/>
        <family val="2"/>
      </rPr>
      <t>Acrylonitrile</t>
    </r>
  </si>
  <si>
    <r>
      <rPr>
        <sz val="12"/>
        <rFont val="Tahoma"/>
        <family val="2"/>
      </rPr>
      <t>Cyanoguanidine (dicyanidiamide)-1</t>
    </r>
  </si>
  <si>
    <r>
      <rPr>
        <sz val="12"/>
        <rFont val="Tahoma"/>
        <family val="2"/>
      </rPr>
      <t xml:space="preserve">Fenproporex (INN) and its salts; Methadone (INN) intermediate (4-cyano-Dimethylamino-
</t>
    </r>
    <r>
      <rPr>
        <sz val="12"/>
        <rFont val="Tahoma"/>
        <family val="2"/>
      </rPr>
      <t>4,     4-diphenylbutane)</t>
    </r>
  </si>
  <si>
    <r>
      <rPr>
        <sz val="12"/>
        <rFont val="Tahoma"/>
        <family val="2"/>
      </rPr>
      <t>Other nitrile-function compounds</t>
    </r>
  </si>
  <si>
    <r>
      <rPr>
        <sz val="12"/>
        <rFont val="Tahoma"/>
        <family val="2"/>
      </rPr>
      <t>Diazo-, azo-, or azoxy-compounds</t>
    </r>
  </si>
  <si>
    <r>
      <rPr>
        <sz val="12"/>
        <rFont val="Tahoma"/>
        <family val="2"/>
      </rPr>
      <t>Diazo-compounds, azo-compounds, azoxy- compounds</t>
    </r>
  </si>
  <si>
    <r>
      <rPr>
        <sz val="12"/>
        <rFont val="Tahoma"/>
        <family val="2"/>
      </rPr>
      <t>Para amino-azo benzene</t>
    </r>
  </si>
  <si>
    <r>
      <rPr>
        <sz val="12"/>
        <rFont val="Tahoma"/>
        <family val="2"/>
      </rPr>
      <t>Other Diazo-, azo-, or azoxy-compounds</t>
    </r>
  </si>
  <si>
    <r>
      <rPr>
        <sz val="12"/>
        <rFont val="Tahoma"/>
        <family val="2"/>
      </rPr>
      <t>Organic derivatives of hydrazine or of hydroxylamine</t>
    </r>
  </si>
  <si>
    <r>
      <rPr>
        <sz val="12"/>
        <rFont val="Tahoma"/>
        <family val="2"/>
      </rPr>
      <t>Isoniazid</t>
    </r>
  </si>
  <si>
    <r>
      <rPr>
        <sz val="12"/>
        <rFont val="Tahoma"/>
        <family val="2"/>
      </rPr>
      <t>Organic derivatives of hydrazine or of hydroxylamine: Other</t>
    </r>
  </si>
  <si>
    <r>
      <rPr>
        <sz val="12"/>
        <rFont val="Tahoma"/>
        <family val="2"/>
      </rPr>
      <t>Compounds with other nitrogen function</t>
    </r>
  </si>
  <si>
    <r>
      <rPr>
        <sz val="12"/>
        <rFont val="Tahoma"/>
        <family val="2"/>
      </rPr>
      <t>Isocyanates</t>
    </r>
  </si>
  <si>
    <r>
      <rPr>
        <sz val="12"/>
        <rFont val="Tahoma"/>
        <family val="2"/>
      </rPr>
      <t>Phenyl isocanate</t>
    </r>
  </si>
  <si>
    <r>
      <rPr>
        <sz val="12"/>
        <rFont val="Tahoma"/>
        <family val="2"/>
      </rPr>
      <t>Toluene di-isocyanate</t>
    </r>
  </si>
  <si>
    <r>
      <rPr>
        <sz val="12"/>
        <rFont val="Tahoma"/>
        <family val="2"/>
      </rPr>
      <t>Organo-sulfur compounds</t>
    </r>
  </si>
  <si>
    <r>
      <rPr>
        <sz val="12"/>
        <rFont val="Tahoma"/>
        <family val="2"/>
      </rPr>
      <t>Dithiocarbonates (xanthates)</t>
    </r>
  </si>
  <si>
    <r>
      <rPr>
        <sz val="12"/>
        <rFont val="Tahoma"/>
        <family val="2"/>
      </rPr>
      <t>Thiocarbamates, dithiocarbamates</t>
    </r>
  </si>
  <si>
    <r>
      <rPr>
        <sz val="12"/>
        <rFont val="Tahoma"/>
        <family val="2"/>
      </rPr>
      <t>Thiuram mono-, di-, or tetrasulphides</t>
    </r>
  </si>
  <si>
    <r>
      <rPr>
        <sz val="12"/>
        <rFont val="Tahoma"/>
        <family val="2"/>
      </rPr>
      <t>Methionine</t>
    </r>
  </si>
  <si>
    <r>
      <rPr>
        <sz val="12"/>
        <rFont val="Tahoma"/>
        <family val="2"/>
      </rPr>
      <t>Other organo-sulfur compounds</t>
    </r>
  </si>
  <si>
    <r>
      <rPr>
        <sz val="12"/>
        <rFont val="Tahoma"/>
        <family val="2"/>
      </rPr>
      <t>Thiourea (sulphourea)</t>
    </r>
  </si>
  <si>
    <r>
      <rPr>
        <sz val="12"/>
        <rFont val="Tahoma"/>
        <family val="2"/>
      </rPr>
      <t>Calcium salts of methionine</t>
    </r>
  </si>
  <si>
    <r>
      <rPr>
        <sz val="12"/>
        <rFont val="Tahoma"/>
        <family val="2"/>
      </rPr>
      <t>Thio sulphonic acid</t>
    </r>
  </si>
  <si>
    <r>
      <rPr>
        <sz val="12"/>
        <rFont val="Tahoma"/>
        <family val="2"/>
      </rPr>
      <t>L-cystine (alpha-amino beta - thio-prophionic acid) - sulphur containing amino acid</t>
    </r>
  </si>
  <si>
    <r>
      <rPr>
        <sz val="12"/>
        <rFont val="Tahoma"/>
        <family val="2"/>
      </rPr>
      <t>Sulphonic acid</t>
    </r>
  </si>
  <si>
    <r>
      <rPr>
        <sz val="12"/>
        <rFont val="Tahoma"/>
        <family val="2"/>
      </rPr>
      <t>Sulphoxide</t>
    </r>
  </si>
  <si>
    <r>
      <rPr>
        <sz val="12"/>
        <rFont val="Tahoma"/>
        <family val="2"/>
      </rPr>
      <t>Mercaptan</t>
    </r>
  </si>
  <si>
    <r>
      <rPr>
        <sz val="12"/>
        <rFont val="Tahoma"/>
        <family val="2"/>
      </rPr>
      <t>Allyl isothicoyanate</t>
    </r>
  </si>
  <si>
    <r>
      <rPr>
        <sz val="12"/>
        <rFont val="Tahoma"/>
        <family val="2"/>
      </rPr>
      <t>Other organo-inorganic compounds</t>
    </r>
  </si>
  <si>
    <r>
      <rPr>
        <sz val="12"/>
        <rFont val="Tahoma"/>
        <family val="2"/>
      </rPr>
      <t>Organo-arsenic compounds</t>
    </r>
  </si>
  <si>
    <r>
      <rPr>
        <sz val="12"/>
        <rFont val="Tahoma"/>
        <family val="2"/>
      </rPr>
      <t>Tetraethyllead</t>
    </r>
  </si>
  <si>
    <r>
      <rPr>
        <sz val="12"/>
        <rFont val="Tahoma"/>
        <family val="2"/>
      </rPr>
      <t>Heterocyclic compounds, with oxygen hetero- atom(s) only.</t>
    </r>
  </si>
  <si>
    <r>
      <rPr>
        <sz val="12"/>
        <rFont val="Tahoma"/>
        <family val="2"/>
      </rPr>
      <t>Tetrahydrofuran</t>
    </r>
  </si>
  <si>
    <r>
      <rPr>
        <sz val="12"/>
        <rFont val="Tahoma"/>
        <family val="2"/>
      </rPr>
      <t>Furaldehyde (furfuraldehyde)-2</t>
    </r>
  </si>
  <si>
    <r>
      <rPr>
        <sz val="12"/>
        <rFont val="Tahoma"/>
        <family val="2"/>
      </rPr>
      <t>Furfuryl alcohol, tetrahydrofurfuryl alcohol</t>
    </r>
  </si>
  <si>
    <r>
      <rPr>
        <sz val="12"/>
        <rFont val="Tahoma"/>
        <family val="2"/>
      </rPr>
      <t>Other oxygen compounds containing unfused furanring in the structure</t>
    </r>
  </si>
  <si>
    <r>
      <rPr>
        <sz val="12"/>
        <rFont val="Tahoma"/>
        <family val="2"/>
      </rPr>
      <t>Hydroxy-3-dibenzfuren carboxylic acid</t>
    </r>
  </si>
  <si>
    <r>
      <rPr>
        <sz val="12"/>
        <rFont val="Tahoma"/>
        <family val="2"/>
      </rPr>
      <t>Coumarin, methylcoumarins, ethylcoumarins</t>
    </r>
  </si>
  <si>
    <r>
      <rPr>
        <sz val="12"/>
        <rFont val="Tahoma"/>
        <family val="2"/>
      </rPr>
      <t>Other lactones</t>
    </r>
  </si>
  <si>
    <r>
      <rPr>
        <sz val="12"/>
        <rFont val="Tahoma"/>
        <family val="2"/>
      </rPr>
      <t>Phenolphthalein</t>
    </r>
  </si>
  <si>
    <r>
      <rPr>
        <sz val="12"/>
        <rFont val="Tahoma"/>
        <family val="2"/>
      </rPr>
      <t>Other heterocyclic compounds with oxygen hetero-atom only</t>
    </r>
  </si>
  <si>
    <r>
      <rPr>
        <sz val="12"/>
        <rFont val="Tahoma"/>
        <family val="2"/>
      </rPr>
      <t>Isosafrole</t>
    </r>
  </si>
  <si>
    <r>
      <rPr>
        <sz val="12"/>
        <rFont val="Tahoma"/>
        <family val="2"/>
      </rPr>
      <t>Propan-2-one- 1-(1,3-Benzodioxol-5-yl)</t>
    </r>
  </si>
  <si>
    <r>
      <rPr>
        <sz val="12"/>
        <rFont val="Tahoma"/>
        <family val="2"/>
      </rPr>
      <t>Piperonal</t>
    </r>
  </si>
  <si>
    <r>
      <rPr>
        <sz val="12"/>
        <rFont val="Tahoma"/>
        <family val="2"/>
      </rPr>
      <t>Safrole</t>
    </r>
  </si>
  <si>
    <r>
      <rPr>
        <sz val="12"/>
        <rFont val="Tahoma"/>
        <family val="2"/>
      </rPr>
      <t>Tetrahydrocannabinols (all isomers)</t>
    </r>
  </si>
  <si>
    <r>
      <rPr>
        <sz val="12"/>
        <rFont val="Tahoma"/>
        <family val="2"/>
      </rPr>
      <t>Heterocyclic compounds with nitrogen heteroatom( s) only</t>
    </r>
  </si>
  <si>
    <r>
      <rPr>
        <sz val="12"/>
        <rFont val="Tahoma"/>
        <family val="2"/>
      </rPr>
      <t>Phenaxone (antipyrin), its derivatives</t>
    </r>
  </si>
  <si>
    <r>
      <rPr>
        <sz val="12"/>
        <rFont val="Tahoma"/>
        <family val="2"/>
      </rPr>
      <t>Other nitrogen compounds containing unfused pyrazole ring system</t>
    </r>
  </si>
  <si>
    <r>
      <rPr>
        <sz val="12"/>
        <rFont val="Tahoma"/>
        <family val="2"/>
      </rPr>
      <t>Carboxy-3 (para-sulphophenyl) 5 pyrazolone</t>
    </r>
  </si>
  <si>
    <r>
      <rPr>
        <sz val="12"/>
        <rFont val="Tahoma"/>
        <family val="2"/>
      </rPr>
      <t>Methyl-3 ,pyrazolone-5, 1(2:5 dichloro 4- sulphophenyl)</t>
    </r>
  </si>
  <si>
    <r>
      <rPr>
        <sz val="12"/>
        <rFont val="Tahoma"/>
        <family val="2"/>
      </rPr>
      <t>Methyl-3, 1 (4-sulpho-O-toluyl-5-pyrazolone)</t>
    </r>
  </si>
  <si>
    <r>
      <rPr>
        <sz val="12"/>
        <rFont val="Tahoma"/>
        <family val="2"/>
      </rPr>
      <t>Phenyl-methyl pyrazolone</t>
    </r>
  </si>
  <si>
    <r>
      <rPr>
        <sz val="12"/>
        <rFont val="Tahoma"/>
        <family val="2"/>
      </rPr>
      <t>Phenyl-1, Pyrazolone-5, carboxylic acid ethylester-3</t>
    </r>
  </si>
  <si>
    <r>
      <rPr>
        <sz val="12"/>
        <rFont val="Tahoma"/>
        <family val="2"/>
      </rPr>
      <t>Pyrazolone-3, 1-(m-sulphophenyl)</t>
    </r>
  </si>
  <si>
    <r>
      <rPr>
        <sz val="12"/>
        <rFont val="Tahoma"/>
        <family val="2"/>
      </rPr>
      <t>Analgin</t>
    </r>
  </si>
  <si>
    <r>
      <rPr>
        <sz val="12"/>
        <rFont val="Tahoma"/>
        <family val="2"/>
      </rPr>
      <t>Oxphenbutazone</t>
    </r>
  </si>
  <si>
    <r>
      <rPr>
        <sz val="12"/>
        <rFont val="Tahoma"/>
        <family val="2"/>
      </rPr>
      <t>Hydantoin and its derivatives</t>
    </r>
  </si>
  <si>
    <r>
      <rPr>
        <sz val="12"/>
        <rFont val="Tahoma"/>
        <family val="2"/>
      </rPr>
      <t>Other nitrogen compounds containing unfused imidazole ring system</t>
    </r>
  </si>
  <si>
    <r>
      <rPr>
        <sz val="12"/>
        <rFont val="Tahoma"/>
        <family val="2"/>
      </rPr>
      <t>Tinidazole</t>
    </r>
  </si>
  <si>
    <r>
      <rPr>
        <sz val="12"/>
        <rFont val="Tahoma"/>
        <family val="2"/>
      </rPr>
      <t>Metronidazole metronidazole / benzoate</t>
    </r>
  </si>
  <si>
    <r>
      <rPr>
        <sz val="12"/>
        <rFont val="Tahoma"/>
        <family val="2"/>
      </rPr>
      <t>Mebendazole</t>
    </r>
  </si>
  <si>
    <r>
      <rPr>
        <sz val="12"/>
        <rFont val="Tahoma"/>
        <family val="2"/>
      </rPr>
      <t>Dimetridazole</t>
    </r>
  </si>
  <si>
    <r>
      <rPr>
        <sz val="12"/>
        <rFont val="Tahoma"/>
        <family val="2"/>
      </rPr>
      <t>Albendazole</t>
    </r>
  </si>
  <si>
    <r>
      <rPr>
        <sz val="12"/>
        <rFont val="Tahoma"/>
        <family val="2"/>
      </rPr>
      <t>Pyridine and its salts</t>
    </r>
  </si>
  <si>
    <r>
      <rPr>
        <sz val="12"/>
        <rFont val="Tahoma"/>
        <family val="2"/>
      </rPr>
      <t>Piperidine and its salts</t>
    </r>
  </si>
  <si>
    <r>
      <rPr>
        <sz val="12"/>
        <rFont val="Tahoma"/>
        <family val="2"/>
      </rPr>
      <t>Alfentanil (INN), anileridine (INN), bezitramide (INN), bromazepam (INN), difenoxin (INN), diphenoxylate (INN), dipipanone (INN), fentanyl (INN), keto bemidone (INN), methylphenidate (INN), pentazocine (INN), pethidine (INN), pethidine (INN) inermediate A, phencyclidine (INN)  (PCP), phenoperidine (INN), pipradrol (INN), piritramide (INN), propiram (INN) and trimeperidine (INN); salts thereof</t>
    </r>
  </si>
  <si>
    <r>
      <rPr>
        <sz val="12"/>
        <rFont val="Tahoma"/>
        <family val="2"/>
      </rPr>
      <t>Other nitrogen compounds containing unfused pyridine ring system</t>
    </r>
  </si>
  <si>
    <r>
      <rPr>
        <sz val="12"/>
        <rFont val="Tahoma"/>
        <family val="2"/>
      </rPr>
      <t>Amino pyridine</t>
    </r>
  </si>
  <si>
    <r>
      <rPr>
        <sz val="12"/>
        <rFont val="Tahoma"/>
        <family val="2"/>
      </rPr>
      <t>Alphapicoline (2-methyl pyridine)</t>
    </r>
  </si>
  <si>
    <r>
      <rPr>
        <sz val="12"/>
        <rFont val="Tahoma"/>
        <family val="2"/>
      </rPr>
      <t>Gamma picoline (4-methyl pyridine)</t>
    </r>
  </si>
  <si>
    <r>
      <rPr>
        <sz val="12"/>
        <rFont val="Tahoma"/>
        <family val="2"/>
      </rPr>
      <t>Chlorpheniramine maleate</t>
    </r>
  </si>
  <si>
    <r>
      <rPr>
        <sz val="12"/>
        <rFont val="Tahoma"/>
        <family val="2"/>
      </rPr>
      <t>Diphenoxylate hydrochloride</t>
    </r>
  </si>
  <si>
    <r>
      <rPr>
        <sz val="12"/>
        <rFont val="Tahoma"/>
        <family val="2"/>
      </rPr>
      <t>Beta picoline (3-methyl pyridine)</t>
    </r>
  </si>
  <si>
    <r>
      <rPr>
        <sz val="12"/>
        <rFont val="Tahoma"/>
        <family val="2"/>
      </rPr>
      <t>Morpholine</t>
    </r>
  </si>
  <si>
    <r>
      <rPr>
        <sz val="12"/>
        <rFont val="Tahoma"/>
        <family val="2"/>
      </rPr>
      <t>Lutidine (Dimethyl pyridine)</t>
    </r>
  </si>
  <si>
    <r>
      <rPr>
        <sz val="12"/>
        <rFont val="Tahoma"/>
        <family val="2"/>
      </rPr>
      <t>Piperidine and its derviatives</t>
    </r>
  </si>
  <si>
    <r>
      <rPr>
        <sz val="12"/>
        <rFont val="Tahoma"/>
        <family val="2"/>
      </rPr>
      <t>Nitrogen compounds containing a quinoline or isoquinoline ring system</t>
    </r>
  </si>
  <si>
    <r>
      <rPr>
        <sz val="12"/>
        <rFont val="Tahoma"/>
        <family val="2"/>
      </rPr>
      <t>Levorphanol (INN) and its salts</t>
    </r>
  </si>
  <si>
    <r>
      <rPr>
        <sz val="12"/>
        <rFont val="Tahoma"/>
        <family val="2"/>
      </rPr>
      <t>Malonylurea (barbituric acid) and its derivatives, salts thereof</t>
    </r>
  </si>
  <si>
    <r>
      <rPr>
        <sz val="12"/>
        <rFont val="Tahoma"/>
        <family val="2"/>
      </rPr>
      <t>Malonylurea (barbituric acid) and its salts</t>
    </r>
  </si>
  <si>
    <r>
      <rPr>
        <sz val="12"/>
        <rFont val="Tahoma"/>
        <family val="2"/>
      </rPr>
      <t>Allobarbital (INN), amobarbital (INN), Barbital (INN), butalbital (INN), butobarbital (INN), cyclobarbital (INN), methylphenobarbital (INN), pentobarbital (INN), secbutabarbital (INN), Phenobarbital (INN), secbutabarbital (INN0, Secobarbital (INN) and vinylbital (INN); salts thereof</t>
    </r>
  </si>
  <si>
    <r>
      <rPr>
        <sz val="12"/>
        <rFont val="Tahoma"/>
        <family val="2"/>
      </rPr>
      <t>Other derivatives of malonylurea (barbituric acid); salts thereof</t>
    </r>
  </si>
  <si>
    <r>
      <rPr>
        <sz val="12"/>
        <rFont val="Tahoma"/>
        <family val="2"/>
      </rPr>
      <t xml:space="preserve">Laprazolam (INN), mecloqualone (INN), methaqualone (INN) and zipeprol (INN); salts
</t>
    </r>
    <r>
      <rPr>
        <sz val="12"/>
        <rFont val="Tahoma"/>
        <family val="2"/>
      </rPr>
      <t>thereof</t>
    </r>
  </si>
  <si>
    <r>
      <rPr>
        <sz val="12"/>
        <rFont val="Tahoma"/>
        <family val="2"/>
      </rPr>
      <t>Other nitrogen compounds containing a pyrimidine ring or piperazine ring system</t>
    </r>
  </si>
  <si>
    <r>
      <rPr>
        <sz val="12"/>
        <rFont val="Tahoma"/>
        <family val="2"/>
      </rPr>
      <t>Aminophylline (cordophylin)</t>
    </r>
  </si>
  <si>
    <r>
      <rPr>
        <sz val="12"/>
        <rFont val="Tahoma"/>
        <family val="2"/>
      </rPr>
      <t>Timethoprim</t>
    </r>
  </si>
  <si>
    <r>
      <rPr>
        <sz val="12"/>
        <rFont val="Tahoma"/>
        <family val="2"/>
      </rPr>
      <t>Diethyl carbanazine citrate</t>
    </r>
  </si>
  <si>
    <r>
      <rPr>
        <sz val="12"/>
        <rFont val="Tahoma"/>
        <family val="2"/>
      </rPr>
      <t>Amino-1, Methyl Piperazine-4</t>
    </r>
  </si>
  <si>
    <r>
      <rPr>
        <sz val="12"/>
        <rFont val="Tahoma"/>
        <family val="2"/>
      </rPr>
      <t>Piperazine Anhidrous</t>
    </r>
  </si>
  <si>
    <r>
      <rPr>
        <sz val="12"/>
        <rFont val="Tahoma"/>
        <family val="2"/>
      </rPr>
      <t>Melamine</t>
    </r>
  </si>
  <si>
    <r>
      <rPr>
        <sz val="12"/>
        <rFont val="Tahoma"/>
        <family val="2"/>
      </rPr>
      <t>Cynuric acid and its salts</t>
    </r>
  </si>
  <si>
    <r>
      <rPr>
        <sz val="12"/>
        <rFont val="Tahoma"/>
        <family val="2"/>
      </rPr>
      <t>Hexanelactam-6 (epsilon-caprolactam)</t>
    </r>
  </si>
  <si>
    <r>
      <rPr>
        <sz val="12"/>
        <rFont val="Tahoma"/>
        <family val="2"/>
      </rPr>
      <t>Clobazam (INN) and methyprylon (INN)</t>
    </r>
  </si>
  <si>
    <r>
      <rPr>
        <sz val="12"/>
        <rFont val="Tahoma"/>
        <family val="2"/>
      </rPr>
      <t>Other lactams</t>
    </r>
  </si>
  <si>
    <r>
      <rPr>
        <sz val="12"/>
        <rFont val="Tahoma"/>
        <family val="2"/>
      </rPr>
      <t>Other heterocyclic compounds with nitrogen hetero-atom only</t>
    </r>
  </si>
  <si>
    <r>
      <rPr>
        <sz val="12"/>
        <rFont val="Tahoma"/>
        <family val="2"/>
      </rPr>
      <t>Alpraxolam (INN), camazepam (INN), Chlordiazepoxide (INN), clonazepam (INN), chlorazepate, declorazepam(INN), diazepam (INN), estazolam (INN), ethylloflazepae (INN), fludiaepam (INN), flunitrazepam (INN0 flurazepam (INN), halazepam (INN), lorazepam (INN), lormetazepam (INN), mazindo (INN), medazepam (INN), medazolam (INN), nimetazepam (INN), nitrazepam (INN), pinazepam (INN), prazepam (INN), pyrovalerone (INN), temazepam (INN), tetrazepam (INN), and triazolam (INN)l salts thereof</t>
    </r>
  </si>
  <si>
    <r>
      <rPr>
        <sz val="12"/>
        <rFont val="Tahoma"/>
        <family val="2"/>
      </rPr>
      <t xml:space="preserve">Nucleic acids and their salts; whether or not
</t>
    </r>
    <r>
      <rPr>
        <sz val="12"/>
        <rFont val="Tahoma"/>
        <family val="2"/>
      </rPr>
      <t>chemically defined; other heterocyclic compounds</t>
    </r>
  </si>
  <si>
    <r>
      <rPr>
        <sz val="12"/>
        <rFont val="Tahoma"/>
        <family val="2"/>
      </rPr>
      <t>Compounds containing an unfused thiazole ring in the structure</t>
    </r>
  </si>
  <si>
    <r>
      <rPr>
        <sz val="12"/>
        <rFont val="Tahoma"/>
        <family val="2"/>
      </rPr>
      <t>Compounds containing a benzothiazole ring system</t>
    </r>
  </si>
  <si>
    <r>
      <rPr>
        <sz val="12"/>
        <rFont val="Tahoma"/>
        <family val="2"/>
      </rPr>
      <t>Compounds containing a phenothiazine ring system</t>
    </r>
  </si>
  <si>
    <r>
      <rPr>
        <sz val="12"/>
        <rFont val="Tahoma"/>
        <family val="2"/>
      </rPr>
      <t>Other heterocyclic compounds</t>
    </r>
  </si>
  <si>
    <r>
      <rPr>
        <sz val="12"/>
        <rFont val="Tahoma"/>
        <family val="2"/>
      </rPr>
      <t>Aminorex (INN), brotizolam (INN), clotiazepam (INN), cloxazolam (INN), dextromoramide (INN), haloxazolam (INN), ketazolam (INN), mesocarb (INN), oxazolam (INN), pemoline (INN), Phendimetrazine (INN) and sufentanil (INN), salts thereof</t>
    </r>
  </si>
  <si>
    <r>
      <rPr>
        <sz val="12"/>
        <rFont val="Tahoma"/>
        <family val="2"/>
      </rPr>
      <t>Sulfonamides</t>
    </r>
  </si>
  <si>
    <r>
      <rPr>
        <sz val="12"/>
        <rFont val="Tahoma"/>
        <family val="2"/>
      </rPr>
      <t>Sulphonamides</t>
    </r>
  </si>
  <si>
    <r>
      <rPr>
        <sz val="12"/>
        <rFont val="Tahoma"/>
        <family val="2"/>
      </rPr>
      <t>Sulphamethoxazole</t>
    </r>
  </si>
  <si>
    <r>
      <rPr>
        <sz val="12"/>
        <rFont val="Tahoma"/>
        <family val="2"/>
      </rPr>
      <t>Sulphafurazole</t>
    </r>
  </si>
  <si>
    <r>
      <rPr>
        <sz val="12"/>
        <rFont val="Tahoma"/>
        <family val="2"/>
      </rPr>
      <t>Sulphadiazine</t>
    </r>
  </si>
  <si>
    <r>
      <rPr>
        <sz val="12"/>
        <rFont val="Tahoma"/>
        <family val="2"/>
      </rPr>
      <t>Sulphakimidine</t>
    </r>
  </si>
  <si>
    <r>
      <rPr>
        <sz val="12"/>
        <rFont val="Tahoma"/>
        <family val="2"/>
      </rPr>
      <t>Sulphacetamide</t>
    </r>
  </si>
  <si>
    <r>
      <rPr>
        <sz val="12"/>
        <rFont val="Tahoma"/>
        <family val="2"/>
      </rPr>
      <t>Sulphamethoxy pyridarine</t>
    </r>
  </si>
  <si>
    <r>
      <rPr>
        <sz val="12"/>
        <rFont val="Tahoma"/>
        <family val="2"/>
      </rPr>
      <t>Sulphamethiazole</t>
    </r>
  </si>
  <si>
    <r>
      <rPr>
        <sz val="12"/>
        <rFont val="Tahoma"/>
        <family val="2"/>
      </rPr>
      <t>Sulphamoxole</t>
    </r>
  </si>
  <si>
    <r>
      <rPr>
        <sz val="12"/>
        <rFont val="Tahoma"/>
        <family val="2"/>
      </rPr>
      <t>Sulphamide</t>
    </r>
  </si>
  <si>
    <r>
      <rPr>
        <sz val="12"/>
        <rFont val="Tahoma"/>
        <family val="2"/>
      </rPr>
      <t>Other sulphonamides.</t>
    </r>
  </si>
  <si>
    <r>
      <rPr>
        <sz val="12"/>
        <rFont val="Tahoma"/>
        <family val="2"/>
      </rPr>
      <t>Provitamins and vitamins, natural or reproduced by synthesis (including natural concentrates), derivatives thereof used primarily as vitamins, and intermixtures of the foregoing, whether or not in any solvent</t>
    </r>
  </si>
  <si>
    <r>
      <rPr>
        <sz val="12"/>
        <rFont val="Tahoma"/>
        <family val="2"/>
      </rPr>
      <t>Provitamins (unmixed)</t>
    </r>
  </si>
  <si>
    <r>
      <rPr>
        <sz val="12"/>
        <rFont val="Tahoma"/>
        <family val="2"/>
      </rPr>
      <t>Vitamins a and their derivatives</t>
    </r>
  </si>
  <si>
    <r>
      <rPr>
        <sz val="12"/>
        <rFont val="Tahoma"/>
        <family val="2"/>
      </rPr>
      <t>Vitamin b1 and its derivatives</t>
    </r>
  </si>
  <si>
    <r>
      <rPr>
        <sz val="12"/>
        <rFont val="Tahoma"/>
        <family val="2"/>
      </rPr>
      <t>Vitamin b2 and its derivatives</t>
    </r>
  </si>
  <si>
    <r>
      <rPr>
        <sz val="12"/>
        <rFont val="Tahoma"/>
        <family val="2"/>
      </rPr>
      <t>D or dl-pantothenic acid (vitamin b3 or vitamin b5)and its derivatives</t>
    </r>
  </si>
  <si>
    <r>
      <rPr>
        <sz val="12"/>
        <rFont val="Tahoma"/>
        <family val="2"/>
      </rPr>
      <t>Vitamin b6 and its derivatives</t>
    </r>
  </si>
  <si>
    <r>
      <rPr>
        <sz val="12"/>
        <rFont val="Tahoma"/>
        <family val="2"/>
      </rPr>
      <t>Vitamin b12 and its derivatives</t>
    </r>
  </si>
  <si>
    <r>
      <rPr>
        <sz val="12"/>
        <rFont val="Tahoma"/>
        <family val="2"/>
      </rPr>
      <t>Vitamin c and its derivatives</t>
    </r>
  </si>
  <si>
    <r>
      <rPr>
        <sz val="12"/>
        <rFont val="Tahoma"/>
        <family val="2"/>
      </rPr>
      <t>Vitamin e and its derivatives</t>
    </r>
  </si>
  <si>
    <r>
      <rPr>
        <sz val="12"/>
        <rFont val="Tahoma"/>
        <family val="2"/>
      </rPr>
      <t>Other vitamins and their derivatives (unmixed)</t>
    </r>
  </si>
  <si>
    <r>
      <rPr>
        <sz val="12"/>
        <rFont val="Tahoma"/>
        <family val="2"/>
      </rPr>
      <t>Folic acid (vitamin b9)</t>
    </r>
  </si>
  <si>
    <r>
      <rPr>
        <sz val="12"/>
        <rFont val="Tahoma"/>
        <family val="2"/>
      </rPr>
      <t>Nicotinic acid and nicotinamide (niacinamide or niacine)</t>
    </r>
  </si>
  <si>
    <r>
      <rPr>
        <sz val="12"/>
        <rFont val="Tahoma"/>
        <family val="2"/>
      </rPr>
      <t>Vitamin K (Menaphthonum BP)</t>
    </r>
  </si>
  <si>
    <r>
      <rPr>
        <sz val="12"/>
        <rFont val="Tahoma"/>
        <family val="2"/>
      </rPr>
      <t>Vitamin D</t>
    </r>
  </si>
  <si>
    <r>
      <rPr>
        <sz val="12"/>
        <rFont val="Tahoma"/>
        <family val="2"/>
      </rPr>
      <t>Vitamin H (Biotin)</t>
    </r>
  </si>
  <si>
    <r>
      <rPr>
        <sz val="12"/>
        <rFont val="Tahoma"/>
        <family val="2"/>
      </rPr>
      <t>Intermixtures of provitamins, vitamins, derivatives thereof</t>
    </r>
  </si>
  <si>
    <r>
      <rPr>
        <sz val="12"/>
        <rFont val="Tahoma"/>
        <family val="2"/>
      </rPr>
      <t>Hormones, prostaglandins, thromboxanes and leukotrienes, natural or reproduced by synthesis; derivatives and structural analogues thereof, including chain modified polypeptides, used primarily as hormones</t>
    </r>
  </si>
  <si>
    <r>
      <rPr>
        <sz val="12"/>
        <rFont val="Tahoma"/>
        <family val="2"/>
      </rPr>
      <t>Pituitary (anterior) or similar hormones, their derivatives</t>
    </r>
  </si>
  <si>
    <r>
      <rPr>
        <sz val="12"/>
        <rFont val="Tahoma"/>
        <family val="2"/>
      </rPr>
      <t>Somatotropin, its derivatives and structural analogues</t>
    </r>
  </si>
  <si>
    <r>
      <rPr>
        <sz val="12"/>
        <rFont val="Tahoma"/>
        <family val="2"/>
      </rPr>
      <t>Insulin and its salts</t>
    </r>
  </si>
  <si>
    <r>
      <rPr>
        <sz val="12"/>
        <rFont val="Tahoma"/>
        <family val="2"/>
      </rPr>
      <t>Cortisone, hydrocortisone, prednisone, prednisolone</t>
    </r>
  </si>
  <si>
    <r>
      <rPr>
        <sz val="12"/>
        <rFont val="Tahoma"/>
        <family val="2"/>
      </rPr>
      <t>Halogenated derivatives of adrenal</t>
    </r>
  </si>
  <si>
    <r>
      <rPr>
        <sz val="12"/>
        <rFont val="Tahoma"/>
        <family val="2"/>
      </rPr>
      <t>Oestrogens and progestogens</t>
    </r>
  </si>
  <si>
    <r>
      <rPr>
        <sz val="12"/>
        <rFont val="Tahoma"/>
        <family val="2"/>
      </rPr>
      <t>Other adrenal cortical hormones and their derivatives</t>
    </r>
  </si>
  <si>
    <r>
      <rPr>
        <sz val="12"/>
        <rFont val="Tahoma"/>
        <family val="2"/>
      </rPr>
      <t>Catecholamine hormones, their derivatives and sturctural analogues: Epinethrine</t>
    </r>
  </si>
  <si>
    <r>
      <rPr>
        <sz val="12"/>
        <rFont val="Tahoma"/>
        <family val="2"/>
      </rPr>
      <t>Amino-acid derivatives</t>
    </r>
  </si>
  <si>
    <r>
      <rPr>
        <sz val="12"/>
        <rFont val="Tahoma"/>
        <family val="2"/>
      </rPr>
      <t xml:space="preserve">Prostaglandins, thrombozanes and
</t>
    </r>
    <r>
      <rPr>
        <sz val="12"/>
        <rFont val="Tahoma"/>
        <family val="2"/>
      </rPr>
      <t>leukotrienes, their derivatives and structural analogues</t>
    </r>
  </si>
  <si>
    <r>
      <rPr>
        <sz val="12"/>
        <rFont val="Tahoma"/>
        <family val="2"/>
      </rPr>
      <t>Oestrogens, progestogens</t>
    </r>
  </si>
  <si>
    <r>
      <rPr>
        <sz val="12"/>
        <rFont val="Tahoma"/>
        <family val="2"/>
      </rPr>
      <t>Other hormones and their derivatives, other steroids used primarily as</t>
    </r>
  </si>
  <si>
    <r>
      <rPr>
        <sz val="12"/>
        <rFont val="Tahoma"/>
        <family val="2"/>
      </rPr>
      <t xml:space="preserve">Glycosides, natural or reproduced by synthesis and their salts, ethers, esters and other
</t>
    </r>
    <r>
      <rPr>
        <sz val="12"/>
        <rFont val="Tahoma"/>
        <family val="2"/>
      </rPr>
      <t>derivatives</t>
    </r>
  </si>
  <si>
    <r>
      <rPr>
        <sz val="12"/>
        <rFont val="Tahoma"/>
        <family val="2"/>
      </rPr>
      <t>Rutoside (rutin), its derivatives</t>
    </r>
  </si>
  <si>
    <r>
      <rPr>
        <sz val="12"/>
        <rFont val="Tahoma"/>
        <family val="2"/>
      </rPr>
      <t>Other glycosides and their salts, ethers, esters, other derivatives</t>
    </r>
  </si>
  <si>
    <r>
      <rPr>
        <sz val="12"/>
        <rFont val="Tahoma"/>
        <family val="2"/>
      </rPr>
      <t>Digoxin</t>
    </r>
  </si>
  <si>
    <r>
      <rPr>
        <sz val="12"/>
        <rFont val="Tahoma"/>
        <family val="2"/>
      </rPr>
      <t>Digitalis glycosides</t>
    </r>
  </si>
  <si>
    <r>
      <rPr>
        <sz val="12"/>
        <rFont val="Tahoma"/>
        <family val="2"/>
      </rPr>
      <t>Gibberellic acid</t>
    </r>
  </si>
  <si>
    <r>
      <rPr>
        <sz val="12"/>
        <rFont val="Tahoma"/>
        <family val="2"/>
      </rPr>
      <t>Veg alkaloids, natural or reproduced by synthesis &amp; salts, ethers etc.</t>
    </r>
  </si>
  <si>
    <r>
      <rPr>
        <sz val="12"/>
        <rFont val="Tahoma"/>
        <family val="2"/>
      </rPr>
      <t>Alkaloids of opium and their derivatives, salts thereof</t>
    </r>
  </si>
  <si>
    <r>
      <rPr>
        <sz val="12"/>
        <rFont val="Tahoma"/>
        <family val="2"/>
      </rPr>
      <t>Concentrates of poppy straw; buprenorphine (INN), codeine, dihydrocodeine (INN), ethylmorphine, etorphine (INN), heroin, hydrocodone (INN), hydromorphone (INN), morphine, nicomorphine (INN), oxycodone (INN), oxymorphone (INN), pholcodine (INN), thebacon (INN), and thebaine; salts thereof</t>
    </r>
  </si>
  <si>
    <r>
      <rPr>
        <sz val="12"/>
        <rFont val="Tahoma"/>
        <family val="2"/>
      </rPr>
      <t>Quinine and its salts</t>
    </r>
  </si>
  <si>
    <r>
      <rPr>
        <sz val="12"/>
        <rFont val="Tahoma"/>
        <family val="2"/>
      </rPr>
      <t>Quinine alkoloids</t>
    </r>
  </si>
  <si>
    <r>
      <rPr>
        <sz val="12"/>
        <rFont val="Tahoma"/>
        <family val="2"/>
      </rPr>
      <t>Quinine hydrochloride</t>
    </r>
  </si>
  <si>
    <r>
      <rPr>
        <sz val="12"/>
        <rFont val="Tahoma"/>
        <family val="2"/>
      </rPr>
      <t>Quinine sulphate</t>
    </r>
  </si>
  <si>
    <r>
      <rPr>
        <sz val="12"/>
        <rFont val="Tahoma"/>
        <family val="2"/>
      </rPr>
      <t>Chloroquine phosphate</t>
    </r>
  </si>
  <si>
    <r>
      <rPr>
        <sz val="12"/>
        <rFont val="Tahoma"/>
        <family val="2"/>
      </rPr>
      <t>Other alkaloids of cinchona and their derivatives, salts thereof</t>
    </r>
  </si>
  <si>
    <r>
      <rPr>
        <sz val="12"/>
        <rFont val="Tahoma"/>
        <family val="2"/>
      </rPr>
      <t>Caffeine and its salts</t>
    </r>
  </si>
  <si>
    <r>
      <rPr>
        <sz val="12"/>
        <rFont val="Tahoma"/>
        <family val="2"/>
      </rPr>
      <t>Ephedrines and their salts</t>
    </r>
  </si>
  <si>
    <r>
      <rPr>
        <sz val="12"/>
        <rFont val="Tahoma"/>
        <family val="2"/>
      </rPr>
      <t>Ephedrine alkaloides</t>
    </r>
  </si>
  <si>
    <r>
      <rPr>
        <sz val="12"/>
        <rFont val="Tahoma"/>
        <family val="2"/>
      </rPr>
      <t>Ephedrine hydrochloride</t>
    </r>
  </si>
  <si>
    <r>
      <rPr>
        <sz val="12"/>
        <rFont val="Tahoma"/>
        <family val="2"/>
      </rPr>
      <t>Pseudoephedrine (INN) and its salts</t>
    </r>
  </si>
  <si>
    <r>
      <rPr>
        <sz val="12"/>
        <rFont val="Tahoma"/>
        <family val="2"/>
      </rPr>
      <t>Cathine (INN) and its salts</t>
    </r>
  </si>
  <si>
    <r>
      <rPr>
        <sz val="12"/>
        <rFont val="Tahoma"/>
        <family val="2"/>
      </rPr>
      <t>Theophylline and aminophylline and their derivatives, salts thereof</t>
    </r>
  </si>
  <si>
    <r>
      <rPr>
        <sz val="12"/>
        <rFont val="Tahoma"/>
        <family val="2"/>
      </rPr>
      <t>Fenetyline (INN) and its salts</t>
    </r>
  </si>
  <si>
    <r>
      <rPr>
        <sz val="12"/>
        <rFont val="Tahoma"/>
        <family val="2"/>
      </rPr>
      <t>Alkaloids of rye ergot and their derivatives, salts thereof</t>
    </r>
  </si>
  <si>
    <r>
      <rPr>
        <sz val="12"/>
        <rFont val="Tahoma"/>
        <family val="2"/>
      </rPr>
      <t>Ergometrine (INN) and its salts</t>
    </r>
  </si>
  <si>
    <r>
      <rPr>
        <sz val="12"/>
        <rFont val="Tahoma"/>
        <family val="2"/>
      </rPr>
      <t>Ergotamine (INN) and its salts</t>
    </r>
  </si>
  <si>
    <r>
      <rPr>
        <sz val="12"/>
        <rFont val="Tahoma"/>
        <family val="2"/>
      </rPr>
      <t>Lysergic acid and its salts</t>
    </r>
  </si>
  <si>
    <r>
      <rPr>
        <sz val="12"/>
        <rFont val="Tahoma"/>
        <family val="2"/>
      </rPr>
      <t>Nicotine and its salts</t>
    </r>
  </si>
  <si>
    <r>
      <rPr>
        <sz val="12"/>
        <rFont val="Tahoma"/>
        <family val="2"/>
      </rPr>
      <t>Other vegetable alkaloids, their salts, ethers, esters, other derivatives</t>
    </r>
  </si>
  <si>
    <r>
      <rPr>
        <sz val="12"/>
        <rFont val="Tahoma"/>
        <family val="2"/>
      </rPr>
      <t xml:space="preserve">Cocaine,ecgonine, levometamfetamine, Metamfetamine (INN), metamfetamin - eecemate; salts, esters and other derivatives
</t>
    </r>
    <r>
      <rPr>
        <sz val="12"/>
        <rFont val="Tahoma"/>
        <family val="2"/>
      </rPr>
      <t>thereof</t>
    </r>
  </si>
  <si>
    <r>
      <rPr>
        <sz val="12"/>
        <rFont val="Tahoma"/>
        <family val="2"/>
      </rPr>
      <t>Sugars, chem pure (except sucrose, lactose, fructose)</t>
    </r>
  </si>
  <si>
    <r>
      <rPr>
        <sz val="12"/>
        <rFont val="Tahoma"/>
        <family val="2"/>
      </rPr>
      <t>Sugars; sugar ethers, sugar esters and their salts</t>
    </r>
  </si>
  <si>
    <r>
      <rPr>
        <sz val="12"/>
        <rFont val="Tahoma"/>
        <family val="2"/>
      </rPr>
      <t>Antibiotics</t>
    </r>
  </si>
  <si>
    <r>
      <rPr>
        <sz val="12"/>
        <rFont val="Tahoma"/>
        <family val="2"/>
      </rPr>
      <t>Penicillins and their derivatives with a penicillanic acid structure</t>
    </r>
  </si>
  <si>
    <r>
      <rPr>
        <sz val="12"/>
        <rFont val="Tahoma"/>
        <family val="2"/>
      </rPr>
      <t>Streptomycins and their derivatives, salts thereof</t>
    </r>
  </si>
  <si>
    <r>
      <rPr>
        <sz val="12"/>
        <rFont val="Tahoma"/>
        <family val="2"/>
      </rPr>
      <t>Tetracyclines and their derivatives, salts thereof</t>
    </r>
  </si>
  <si>
    <r>
      <rPr>
        <sz val="12"/>
        <rFont val="Tahoma"/>
        <family val="2"/>
      </rPr>
      <t>Chloramphenicol and its derivatives, salts thereof</t>
    </r>
  </si>
  <si>
    <r>
      <rPr>
        <sz val="12"/>
        <rFont val="Tahoma"/>
        <family val="2"/>
      </rPr>
      <t>Erythromycin and its derivatives, salts thereof</t>
    </r>
  </si>
  <si>
    <r>
      <rPr>
        <sz val="12"/>
        <rFont val="Tahoma"/>
        <family val="2"/>
      </rPr>
      <t>Other antibiotics</t>
    </r>
  </si>
  <si>
    <r>
      <rPr>
        <sz val="12"/>
        <rFont val="Tahoma"/>
        <family val="2"/>
      </rPr>
      <t>Amlodipine Besilate</t>
    </r>
  </si>
  <si>
    <r>
      <rPr>
        <sz val="12"/>
        <rFont val="Tahoma"/>
        <family val="2"/>
      </rPr>
      <t>Cinnarizine</t>
    </r>
  </si>
  <si>
    <r>
      <rPr>
        <sz val="12"/>
        <rFont val="Tahoma"/>
        <family val="2"/>
      </rPr>
      <t>Citalopram HBR</t>
    </r>
  </si>
  <si>
    <r>
      <rPr>
        <sz val="12"/>
        <rFont val="Tahoma"/>
        <family val="2"/>
      </rPr>
      <t>Diflotxacin</t>
    </r>
  </si>
  <si>
    <r>
      <rPr>
        <sz val="12"/>
        <rFont val="Tahoma"/>
        <family val="2"/>
      </rPr>
      <t>Intermediate &amp; Chemicals</t>
    </r>
  </si>
  <si>
    <r>
      <rPr>
        <sz val="12"/>
        <rFont val="Tahoma"/>
        <family val="2"/>
      </rPr>
      <t>Organic compounds nesoi</t>
    </r>
  </si>
  <si>
    <r>
      <rPr>
        <sz val="12"/>
        <rFont val="Tahoma"/>
        <family val="2"/>
      </rPr>
      <t>Organic solvents</t>
    </r>
  </si>
  <si>
    <r>
      <rPr>
        <sz val="12"/>
        <rFont val="Tahoma"/>
        <family val="2"/>
      </rPr>
      <t>Other organic compounds</t>
    </r>
  </si>
  <si>
    <r>
      <rPr>
        <sz val="12"/>
        <rFont val="Tahoma"/>
        <family val="2"/>
      </rPr>
      <t>Sildenafil Citrate</t>
    </r>
  </si>
  <si>
    <r>
      <rPr>
        <sz val="12"/>
        <rFont val="Tahoma"/>
        <family val="2"/>
      </rPr>
      <t>Triclabendazole</t>
    </r>
  </si>
  <si>
    <r>
      <rPr>
        <sz val="12"/>
        <rFont val="Tahoma"/>
        <family val="2"/>
      </rPr>
      <t>Glands and other organs for organo- therapeutic uses, dried, whether or not powdered; extracts of glands or other organs or of their secretions for organo-therapeutic uses; heparin and its salts; other human or animal substances prepared for therapeutic or prophylactic uses, not elsewhere specified or</t>
    </r>
  </si>
  <si>
    <r>
      <rPr>
        <sz val="12"/>
        <rFont val="Tahoma"/>
        <family val="2"/>
      </rPr>
      <t>Glands and other organs (dried)</t>
    </r>
  </si>
  <si>
    <r>
      <rPr>
        <sz val="12"/>
        <rFont val="Tahoma"/>
        <family val="2"/>
      </rPr>
      <t>Extracts of glands or other organs or of their secretions</t>
    </r>
  </si>
  <si>
    <r>
      <rPr>
        <sz val="12"/>
        <rFont val="Tahoma"/>
        <family val="2"/>
      </rPr>
      <t>Liquid extracts of liver</t>
    </r>
  </si>
  <si>
    <r>
      <rPr>
        <sz val="12"/>
        <rFont val="Tahoma"/>
        <family val="2"/>
      </rPr>
      <t>Liver extracts, dry</t>
    </r>
  </si>
  <si>
    <r>
      <rPr>
        <sz val="12"/>
        <rFont val="Tahoma"/>
        <family val="2"/>
      </rPr>
      <t>Snake venom</t>
    </r>
  </si>
  <si>
    <r>
      <rPr>
        <sz val="12"/>
        <rFont val="Tahoma"/>
        <family val="2"/>
      </rPr>
      <t>Heparin, its salt, other animal substances prepared for therapeutic uses</t>
    </r>
  </si>
  <si>
    <r>
      <rPr>
        <sz val="12"/>
        <rFont val="Tahoma"/>
        <family val="2"/>
      </rPr>
      <t>Human blood and its components</t>
    </r>
  </si>
  <si>
    <r>
      <rPr>
        <sz val="12"/>
        <rFont val="Tahoma"/>
        <family val="2"/>
      </rPr>
      <t>Animal or Human Blood Vaccines</t>
    </r>
  </si>
  <si>
    <r>
      <rPr>
        <sz val="12"/>
        <rFont val="Tahoma"/>
        <family val="2"/>
      </rPr>
      <t>Animal blood prepared for therapeutic, prophylactic or diagnostic uses; antisera and other blood fractions and modified immunological products, whether or not obtained by means of biotechnological processes; toxins, cultures of micro-organisms (excluding yeasts) and similar products.</t>
    </r>
  </si>
  <si>
    <r>
      <rPr>
        <sz val="12"/>
        <rFont val="Tahoma"/>
        <family val="2"/>
      </rPr>
      <t>Antisera and other blood fractions</t>
    </r>
  </si>
  <si>
    <r>
      <rPr>
        <sz val="12"/>
        <rFont val="Tahoma"/>
        <family val="2"/>
      </rPr>
      <t>Anti Sera for diptheria</t>
    </r>
  </si>
  <si>
    <r>
      <rPr>
        <sz val="12"/>
        <rFont val="Tahoma"/>
        <family val="2"/>
      </rPr>
      <t>Anti Sera for tetanus</t>
    </r>
  </si>
  <si>
    <r>
      <rPr>
        <sz val="12"/>
        <rFont val="Tahoma"/>
        <family val="2"/>
      </rPr>
      <t>Anti Sera for rabies</t>
    </r>
  </si>
  <si>
    <r>
      <rPr>
        <sz val="12"/>
        <rFont val="Tahoma"/>
        <family val="2"/>
      </rPr>
      <t>Anti Sera for snake venom</t>
    </r>
  </si>
  <si>
    <r>
      <rPr>
        <sz val="12"/>
        <rFont val="Tahoma"/>
        <family val="2"/>
      </rPr>
      <t>Antisera and other blood fractions: other</t>
    </r>
  </si>
  <si>
    <r>
      <rPr>
        <sz val="12"/>
        <rFont val="Tahoma"/>
        <family val="2"/>
      </rPr>
      <t>Hemoglobin blood globulins and serum globulins</t>
    </r>
  </si>
  <si>
    <r>
      <rPr>
        <sz val="12"/>
        <rFont val="Tahoma"/>
        <family val="2"/>
      </rPr>
      <t>Vaccines for human medicine</t>
    </r>
  </si>
  <si>
    <r>
      <rPr>
        <sz val="12"/>
        <rFont val="Tahoma"/>
        <family val="2"/>
      </rPr>
      <t>Life saving madicine for cholera and typhoid</t>
    </r>
  </si>
  <si>
    <r>
      <rPr>
        <sz val="12"/>
        <rFont val="Tahoma"/>
        <family val="2"/>
      </rPr>
      <t>Life saving madicine for hepatitis</t>
    </r>
  </si>
  <si>
    <r>
      <rPr>
        <sz val="12"/>
        <rFont val="Tahoma"/>
        <family val="2"/>
      </rPr>
      <t>Life saving madicine for tetanus</t>
    </r>
  </si>
  <si>
    <r>
      <rPr>
        <sz val="12"/>
        <rFont val="Tahoma"/>
        <family val="2"/>
      </rPr>
      <t>Life saving madicine for polis</t>
    </r>
  </si>
  <si>
    <r>
      <rPr>
        <sz val="12"/>
        <rFont val="Tahoma"/>
        <family val="2"/>
      </rPr>
      <t>Life saving madicine for tuberculosis</t>
    </r>
  </si>
  <si>
    <r>
      <rPr>
        <sz val="12"/>
        <rFont val="Tahoma"/>
        <family val="2"/>
      </rPr>
      <t>Life saving madicine for rabies</t>
    </r>
  </si>
  <si>
    <r>
      <rPr>
        <sz val="12"/>
        <rFont val="Tahoma"/>
        <family val="2"/>
      </rPr>
      <t>Life saving madicine for Japanese Enceephalitis</t>
    </r>
  </si>
  <si>
    <r>
      <rPr>
        <sz val="12"/>
        <rFont val="Tahoma"/>
        <family val="2"/>
      </rPr>
      <t>Life saving madicine for whooping cough (pertusis)</t>
    </r>
  </si>
  <si>
    <r>
      <rPr>
        <sz val="12"/>
        <rFont val="Tahoma"/>
        <family val="2"/>
      </rPr>
      <t>Vaccines for human medicine: Other</t>
    </r>
  </si>
  <si>
    <r>
      <rPr>
        <sz val="12"/>
        <rFont val="Tahoma"/>
        <family val="2"/>
      </rPr>
      <t>Vaccines for verterinary medicines</t>
    </r>
  </si>
  <si>
    <r>
      <rPr>
        <sz val="12"/>
        <rFont val="Tahoma"/>
        <family val="2"/>
      </rPr>
      <t>Insulin injection</t>
    </r>
  </si>
  <si>
    <r>
      <rPr>
        <sz val="12"/>
        <rFont val="Tahoma"/>
        <family val="2"/>
      </rPr>
      <t>Other vaccines for veterinary medicine</t>
    </r>
  </si>
  <si>
    <r>
      <rPr>
        <sz val="12"/>
        <rFont val="Tahoma"/>
        <family val="2"/>
      </rPr>
      <t>Animal blood, toxins, microbial culture, similar products</t>
    </r>
  </si>
  <si>
    <r>
      <rPr>
        <sz val="12"/>
        <rFont val="Tahoma"/>
        <family val="2"/>
      </rPr>
      <t>Human Blood</t>
    </r>
  </si>
  <si>
    <r>
      <rPr>
        <sz val="12"/>
        <rFont val="Tahoma"/>
        <family val="2"/>
      </rPr>
      <t>Animal blood prepared for therapeutic, prophylactic or diagnostic uses</t>
    </r>
  </si>
  <si>
    <r>
      <rPr>
        <sz val="12"/>
        <rFont val="Tahoma"/>
        <family val="2"/>
      </rPr>
      <t>Cultures of Micro organisms (Excluding Yeast)</t>
    </r>
  </si>
  <si>
    <r>
      <rPr>
        <sz val="12"/>
        <rFont val="Tahoma"/>
        <family val="2"/>
      </rPr>
      <t>Toxins</t>
    </r>
  </si>
  <si>
    <r>
      <rPr>
        <sz val="12"/>
        <rFont val="Tahoma"/>
        <family val="2"/>
      </rPr>
      <t>Blood Plasma</t>
    </r>
  </si>
  <si>
    <r>
      <rPr>
        <sz val="12"/>
        <rFont val="Tahoma"/>
        <family val="2"/>
      </rPr>
      <t>Medicaments (excluding goods of heading 3002, 3005 or 3006) consisting of two or more constituents which have been mixed together for therapeutic or prophylactic uses, not put up in measured doses or in forms or packings for retail sale, including Ayurvedic, Unani, Siddha, Homoeopathic or Bio-chemic systems medicaments.</t>
    </r>
  </si>
  <si>
    <r>
      <rPr>
        <sz val="12"/>
        <rFont val="Tahoma"/>
        <family val="2"/>
      </rPr>
      <t>Zinda Balm</t>
    </r>
  </si>
  <si>
    <r>
      <rPr>
        <sz val="12"/>
        <rFont val="Tahoma"/>
        <family val="2"/>
      </rPr>
      <t>Zinda Tilismath</t>
    </r>
  </si>
  <si>
    <r>
      <rPr>
        <sz val="12"/>
        <rFont val="Tahoma"/>
        <family val="2"/>
      </rPr>
      <t>Medicaments containing penicillines or streptomycins or their derivatives</t>
    </r>
  </si>
  <si>
    <r>
      <rPr>
        <sz val="12"/>
        <rFont val="Tahoma"/>
        <family val="2"/>
      </rPr>
      <t>Medicaments containing other antibiotics</t>
    </r>
  </si>
  <si>
    <r>
      <rPr>
        <sz val="12"/>
        <rFont val="Tahoma"/>
        <family val="2"/>
      </rPr>
      <t>Povidone-Iodine Cleaning Solution USP 7.5% w/v</t>
    </r>
  </si>
  <si>
    <r>
      <rPr>
        <sz val="12"/>
        <rFont val="Tahoma"/>
        <family val="2"/>
      </rPr>
      <t>Povidone-Iodine Solution IP</t>
    </r>
  </si>
  <si>
    <r>
      <rPr>
        <sz val="12"/>
        <rFont val="Tahoma"/>
        <family val="2"/>
      </rPr>
      <t>Sepsonil</t>
    </r>
  </si>
  <si>
    <r>
      <rPr>
        <sz val="12"/>
        <rFont val="Tahoma"/>
        <family val="2"/>
      </rPr>
      <t>Sepsonil-DX (Obstetric Cream)</t>
    </r>
  </si>
  <si>
    <r>
      <rPr>
        <sz val="12"/>
        <rFont val="Tahoma"/>
        <family val="2"/>
      </rPr>
      <t>Sepsonil-DX III</t>
    </r>
  </si>
  <si>
    <r>
      <rPr>
        <sz val="12"/>
        <rFont val="Tahoma"/>
        <family val="2"/>
      </rPr>
      <t>Medicaments containing insulin</t>
    </r>
  </si>
  <si>
    <r>
      <rPr>
        <sz val="12"/>
        <rFont val="Tahoma"/>
        <family val="2"/>
      </rPr>
      <t>Medicaments containing other hormones</t>
    </r>
  </si>
  <si>
    <r>
      <rPr>
        <sz val="12"/>
        <rFont val="Tahoma"/>
        <family val="2"/>
      </rPr>
      <t>Medicaments containing alkaloids or derivatives thereof</t>
    </r>
  </si>
  <si>
    <r>
      <rPr>
        <sz val="12"/>
        <rFont val="Tahoma"/>
        <family val="2"/>
      </rPr>
      <t>Other medicaments</t>
    </r>
  </si>
  <si>
    <r>
      <rPr>
        <sz val="12"/>
        <rFont val="Tahoma"/>
        <family val="2"/>
      </rPr>
      <t>Medicaments of Ayurvedic systems</t>
    </r>
  </si>
  <si>
    <r>
      <rPr>
        <sz val="12"/>
        <rFont val="Tahoma"/>
        <family val="2"/>
      </rPr>
      <t>Medicaments of Unani systems</t>
    </r>
  </si>
  <si>
    <r>
      <rPr>
        <sz val="12"/>
        <rFont val="Tahoma"/>
        <family val="2"/>
      </rPr>
      <t>Medicaments of Siddha</t>
    </r>
  </si>
  <si>
    <r>
      <rPr>
        <sz val="12"/>
        <rFont val="Tahoma"/>
        <family val="2"/>
      </rPr>
      <t>Medicaments of Homeopathic System</t>
    </r>
  </si>
  <si>
    <r>
      <rPr>
        <sz val="12"/>
        <rFont val="Tahoma"/>
        <family val="2"/>
      </rPr>
      <t>Medicaments of Bio-chemic systems</t>
    </r>
  </si>
  <si>
    <r>
      <rPr>
        <sz val="12"/>
        <rFont val="Tahoma"/>
        <family val="2"/>
      </rPr>
      <t>Medicaments other than those given in sub- entries (i) to (v)</t>
    </r>
  </si>
  <si>
    <r>
      <rPr>
        <sz val="12"/>
        <rFont val="Tahoma"/>
        <family val="2"/>
      </rPr>
      <t>Medicaments (excluding goods of heading 3002, 3005 or 3006) consisting of mixed or unmixed products for therapeutic or prophylactic uses, put up in measured doses (including those in the form of transdermal administration systems) or in forms or packings for retail sale including Ayurvedic, Unani, Siddha, Homoeopathic or Bio-chemic systems medicaments, put up for retail sale.</t>
    </r>
  </si>
  <si>
    <r>
      <rPr>
        <sz val="12"/>
        <rFont val="Tahoma"/>
        <family val="2"/>
      </rPr>
      <t>Medicaments containing penicillines or streptonycins (put up in packings)</t>
    </r>
  </si>
  <si>
    <r>
      <rPr>
        <sz val="12"/>
        <rFont val="Tahoma"/>
        <family val="2"/>
      </rPr>
      <t>Medicaments containing other antibiotics (put up in packings for retail sale</t>
    </r>
  </si>
  <si>
    <r>
      <rPr>
        <sz val="12"/>
        <rFont val="Tahoma"/>
        <family val="2"/>
      </rPr>
      <t>Medicaments containing insulin (put up in packings for retail sale)</t>
    </r>
  </si>
  <si>
    <r>
      <rPr>
        <sz val="12"/>
        <rFont val="Tahoma"/>
        <family val="2"/>
      </rPr>
      <t>Medicaments containing adrenal cortex hormones (put up in packings)</t>
    </r>
  </si>
  <si>
    <r>
      <rPr>
        <sz val="12"/>
        <rFont val="Tahoma"/>
        <family val="2"/>
      </rPr>
      <t>Medicaments containing other hormones (put up in packings for retail sale)</t>
    </r>
  </si>
  <si>
    <r>
      <rPr>
        <sz val="12"/>
        <rFont val="Tahoma"/>
        <family val="2"/>
      </rPr>
      <t>Medicaments containing alkaloids or derivatives thereof (put up in packings)</t>
    </r>
  </si>
  <si>
    <r>
      <rPr>
        <sz val="12"/>
        <rFont val="Tahoma"/>
        <family val="2"/>
      </rPr>
      <t>Medicaments containing vitamins or other products(put up in packings)</t>
    </r>
  </si>
  <si>
    <r>
      <rPr>
        <sz val="12"/>
        <rFont val="Tahoma"/>
        <family val="2"/>
      </rPr>
      <t>Other medicaments (put up in packings for retail sale)</t>
    </r>
  </si>
  <si>
    <r>
      <rPr>
        <sz val="12"/>
        <rFont val="Tahoma"/>
        <family val="2"/>
      </rPr>
      <t>Wadding, gauze, bandages and similar articles (for example, dressings, adhesive plasters, poultices), impregnated or coated with pharmaceutical substances or put up in forms or packings for retail sale for medical, surgical,dental or veterinary purposes.</t>
    </r>
  </si>
  <si>
    <r>
      <rPr>
        <sz val="12"/>
        <rFont val="Tahoma"/>
        <family val="2"/>
      </rPr>
      <t>Adhesive dressings and other articles having an adhesive layer</t>
    </r>
  </si>
  <si>
    <r>
      <rPr>
        <sz val="12"/>
        <rFont val="Tahoma"/>
        <family val="2"/>
      </rPr>
      <t>Wadding, gauze, bandages, prepared dressings, poultices,similar articles</t>
    </r>
  </si>
  <si>
    <r>
      <rPr>
        <sz val="12"/>
        <rFont val="Tahoma"/>
        <family val="2"/>
      </rPr>
      <t>Pharmaceutical goods specified in note 4 to this chapter sterile surgical catgut, similar sterile suture materials (including sterile absorbabale surgical or dental yarns)and sterile tissue adhesives for surgical wound closure; sterile laminaria and sterile laminaria tents; sterile absorbable surgical or dental haemostatics;sterile surgical or dental adhesion barriers, whether or not absorbable etc., waste pharmaceuticals [other than contraceptives].</t>
    </r>
  </si>
  <si>
    <r>
      <rPr>
        <sz val="12"/>
        <rFont val="Tahoma"/>
        <family val="2"/>
      </rPr>
      <t>All types of contraceptives</t>
    </r>
  </si>
  <si>
    <r>
      <rPr>
        <sz val="12"/>
        <rFont val="Tahoma"/>
        <family val="2"/>
      </rPr>
      <t>Sterile surgical suture materials, sterile laminaria, haemostatics</t>
    </r>
  </si>
  <si>
    <r>
      <rPr>
        <sz val="12"/>
        <rFont val="Tahoma"/>
        <family val="2"/>
      </rPr>
      <t xml:space="preserve">Sterile surgical catgut and similar sterile
</t>
    </r>
    <r>
      <rPr>
        <sz val="12"/>
        <rFont val="Tahoma"/>
        <family val="2"/>
      </rPr>
      <t>suture materials and steriletissue adhesives forsugical cound closure</t>
    </r>
  </si>
  <si>
    <r>
      <rPr>
        <sz val="12"/>
        <rFont val="Tahoma"/>
        <family val="2"/>
      </rPr>
      <t>Blood grouping reagents</t>
    </r>
  </si>
  <si>
    <r>
      <rPr>
        <sz val="12"/>
        <rFont val="Tahoma"/>
        <family val="2"/>
      </rPr>
      <t>Sterilelaminaria and sterile laminaria tents and sterile absorbable sugical / dental haemostatics</t>
    </r>
  </si>
  <si>
    <r>
      <rPr>
        <sz val="12"/>
        <rFont val="Tahoma"/>
        <family val="2"/>
      </rPr>
      <t>Opacifying preparations for X-Ray examinations; diagnostic reagents designed to be administered to the patients</t>
    </r>
  </si>
  <si>
    <r>
      <rPr>
        <sz val="12"/>
        <rFont val="Tahoma"/>
        <family val="2"/>
      </rPr>
      <t>Dental cements and other dental fillings, bone reconstructions cements</t>
    </r>
  </si>
  <si>
    <r>
      <rPr>
        <sz val="12"/>
        <rFont val="Tahoma"/>
        <family val="2"/>
      </rPr>
      <t>First Aid boxes and kits</t>
    </r>
  </si>
  <si>
    <r>
      <rPr>
        <sz val="12"/>
        <rFont val="Tahoma"/>
        <family val="2"/>
      </rPr>
      <t>Chemical contraceptive preparations based on hormones, or other products of heading 2937 on spermicides (Contraceptive pills)</t>
    </r>
  </si>
  <si>
    <r>
      <rPr>
        <sz val="12"/>
        <rFont val="Tahoma"/>
        <family val="2"/>
      </rPr>
      <t>Gel preparations designed to be used in human or veterinary medicines as a lubricant for parts of the body for surgical operations or physical examinations or as a coupling agent between the body and medical instruments</t>
    </r>
  </si>
  <si>
    <r>
      <rPr>
        <sz val="12"/>
        <rFont val="Tahoma"/>
        <family val="2"/>
      </rPr>
      <t>Waste pharmaceuticals</t>
    </r>
  </si>
  <si>
    <r>
      <rPr>
        <sz val="12"/>
        <rFont val="Tahoma"/>
        <family val="2"/>
      </rPr>
      <t>Diagnostic kits for detection of all types of hepatitis</t>
    </r>
  </si>
  <si>
    <r>
      <rPr>
        <sz val="12"/>
        <rFont val="Tahoma"/>
        <family val="2"/>
      </rPr>
      <t>Desferrioxamine injection or deferiprone</t>
    </r>
  </si>
  <si>
    <r>
      <rPr>
        <sz val="12"/>
        <rFont val="Tahoma"/>
        <family val="2"/>
      </rPr>
      <t>Cyclosporin</t>
    </r>
  </si>
  <si>
    <r>
      <rPr>
        <sz val="12"/>
        <rFont val="Tahoma"/>
        <family val="2"/>
      </rPr>
      <t xml:space="preserve">Medicaments (including veterinary medicaments) used in bio-chemic systems
</t>
    </r>
    <r>
      <rPr>
        <sz val="12"/>
        <rFont val="Tahoma"/>
        <family val="2"/>
      </rPr>
      <t>and not bearing a brand name</t>
    </r>
  </si>
  <si>
    <r>
      <rPr>
        <sz val="12"/>
        <rFont val="Tahoma"/>
        <family val="2"/>
      </rPr>
      <t>Oral re-hydration salts</t>
    </r>
  </si>
  <si>
    <r>
      <rPr>
        <sz val="12"/>
        <rFont val="Tahoma"/>
        <family val="2"/>
      </rPr>
      <t>Drugs or medicines including their salts and esters and diagnostic test kits, specified in List 3 or List 4 appended to the notification No.12/2012- Customs, dated the 17th March, 2012, dated the 17th March, 2012</t>
    </r>
  </si>
  <si>
    <r>
      <rPr>
        <sz val="12"/>
        <rFont val="Tahoma"/>
        <family val="2"/>
      </rPr>
      <t>Formulations manufactured from the bulk drugs specified in List 1 of notification No.12/2012-Central Excise, dated the 17th March, 2012, dated the 17th March, 2012.</t>
    </r>
  </si>
  <si>
    <r>
      <rPr>
        <b/>
        <sz val="12"/>
        <rFont val="Tahoma"/>
        <family val="2"/>
      </rPr>
      <t>Animal or vegetable fertilizers, fertilizers produced by the mixing</t>
    </r>
  </si>
  <si>
    <r>
      <rPr>
        <b/>
        <sz val="12"/>
        <rFont val="Tahoma"/>
        <family val="2"/>
      </rPr>
      <t>Animal/veg fertilizer, mixed/not/chemically treated</t>
    </r>
  </si>
  <si>
    <r>
      <rPr>
        <b/>
        <sz val="12"/>
        <rFont val="Tahoma"/>
        <family val="2"/>
      </rPr>
      <t>Biovita</t>
    </r>
  </si>
  <si>
    <r>
      <rPr>
        <b/>
        <sz val="12"/>
        <rFont val="Tahoma"/>
        <family val="2"/>
      </rPr>
      <t>Guano</t>
    </r>
  </si>
  <si>
    <r>
      <rPr>
        <b/>
        <sz val="12"/>
        <rFont val="Tahoma"/>
        <family val="2"/>
      </rPr>
      <t>Animal dung</t>
    </r>
  </si>
  <si>
    <r>
      <rPr>
        <b/>
        <sz val="12"/>
        <rFont val="Tahoma"/>
        <family val="2"/>
      </rPr>
      <t>Animal excreta</t>
    </r>
  </si>
  <si>
    <r>
      <rPr>
        <b/>
        <sz val="12"/>
        <rFont val="Tahoma"/>
        <family val="2"/>
      </rPr>
      <t>Mineral or chemical fertilizers, nitrogenous</t>
    </r>
  </si>
  <si>
    <r>
      <rPr>
        <b/>
        <sz val="12"/>
        <rFont val="Tahoma"/>
        <family val="2"/>
      </rPr>
      <t>Urea (whether or not in aqueous solution)</t>
    </r>
  </si>
  <si>
    <r>
      <rPr>
        <b/>
        <sz val="12"/>
        <rFont val="Tahoma"/>
        <family val="2"/>
      </rPr>
      <t>Ammonium sulphate</t>
    </r>
  </si>
  <si>
    <r>
      <rPr>
        <b/>
        <sz val="12"/>
        <rFont val="Tahoma"/>
        <family val="2"/>
      </rPr>
      <t>Double salts and mixtures of ammonium sulphate or ammohium nitrate</t>
    </r>
  </si>
  <si>
    <r>
      <rPr>
        <b/>
        <sz val="12"/>
        <rFont val="Tahoma"/>
        <family val="2"/>
      </rPr>
      <t>Ammonium nitrate</t>
    </r>
  </si>
  <si>
    <r>
      <rPr>
        <b/>
        <sz val="12"/>
        <rFont val="Tahoma"/>
        <family val="2"/>
      </rPr>
      <t>Mixtures of ammonium nitrate</t>
    </r>
  </si>
  <si>
    <r>
      <rPr>
        <b/>
        <sz val="12"/>
        <rFont val="Tahoma"/>
        <family val="2"/>
      </rPr>
      <t>Sodium nitrate</t>
    </r>
  </si>
  <si>
    <r>
      <rPr>
        <b/>
        <sz val="12"/>
        <rFont val="Tahoma"/>
        <family val="2"/>
      </rPr>
      <t>Double salts and mixtures of calcium nitrate and ammonium nitrate</t>
    </r>
  </si>
  <si>
    <r>
      <rPr>
        <b/>
        <sz val="12"/>
        <rFont val="Tahoma"/>
        <family val="2"/>
      </rPr>
      <t>Calcium cyanamide</t>
    </r>
  </si>
  <si>
    <r>
      <rPr>
        <b/>
        <sz val="12"/>
        <rFont val="Tahoma"/>
        <family val="2"/>
      </rPr>
      <t>Mixtures of urea and ammonium nitrate in aqueous or ammoniacal solution)</t>
    </r>
  </si>
  <si>
    <r>
      <rPr>
        <b/>
        <sz val="12"/>
        <rFont val="Tahoma"/>
        <family val="2"/>
      </rPr>
      <t>Other nitrogenous fertilizers</t>
    </r>
  </si>
  <si>
    <r>
      <rPr>
        <b/>
        <sz val="12"/>
        <rFont val="Tahoma"/>
        <family val="2"/>
      </rPr>
      <t>Mineral or chemical fertilizers, phosphatic</t>
    </r>
  </si>
  <si>
    <r>
      <rPr>
        <b/>
        <sz val="12"/>
        <rFont val="Tahoma"/>
        <family val="2"/>
      </rPr>
      <t>Superphosphates</t>
    </r>
  </si>
  <si>
    <r>
      <rPr>
        <b/>
        <sz val="12"/>
        <rFont val="Tahoma"/>
        <family val="2"/>
      </rPr>
      <t>Basic slag</t>
    </r>
  </si>
  <si>
    <r>
      <rPr>
        <b/>
        <sz val="12"/>
        <rFont val="Tahoma"/>
        <family val="2"/>
      </rPr>
      <t>Other phosphatic fertilizers</t>
    </r>
  </si>
  <si>
    <r>
      <rPr>
        <b/>
        <sz val="12"/>
        <rFont val="Tahoma"/>
        <family val="2"/>
      </rPr>
      <t>Mineral or chemical fertilizers, potassic</t>
    </r>
  </si>
  <si>
    <r>
      <rPr>
        <b/>
        <sz val="12"/>
        <rFont val="Tahoma"/>
        <family val="2"/>
      </rPr>
      <t>Carnallite, sylvite and other crude natural potassium salts</t>
    </r>
  </si>
  <si>
    <r>
      <rPr>
        <b/>
        <sz val="12"/>
        <rFont val="Tahoma"/>
        <family val="2"/>
      </rPr>
      <t>Potassium chloride</t>
    </r>
  </si>
  <si>
    <r>
      <rPr>
        <b/>
        <sz val="12"/>
        <rFont val="Tahoma"/>
        <family val="2"/>
      </rPr>
      <t>Potassium sulphate</t>
    </r>
  </si>
  <si>
    <r>
      <rPr>
        <b/>
        <sz val="12"/>
        <rFont val="Tahoma"/>
        <family val="2"/>
      </rPr>
      <t>Other potassic fertilizers</t>
    </r>
  </si>
  <si>
    <r>
      <rPr>
        <b/>
        <sz val="12"/>
        <rFont val="Tahoma"/>
        <family val="2"/>
      </rPr>
      <t>M or ch fertilizer, n/un2of3el, fert nesoi, fert pack</t>
    </r>
  </si>
  <si>
    <r>
      <rPr>
        <b/>
        <sz val="12"/>
        <rFont val="Tahoma"/>
        <family val="2"/>
      </rPr>
      <t>Fertilizers in tablets or in packages of a gross weight not exceeding 10kg</t>
    </r>
  </si>
  <si>
    <r>
      <rPr>
        <b/>
        <sz val="12"/>
        <rFont val="Tahoma"/>
        <family val="2"/>
      </rPr>
      <t>Mineral or chemical fertilizers containing nitrogen, phosphorus, potassium</t>
    </r>
  </si>
  <si>
    <r>
      <rPr>
        <b/>
        <sz val="12"/>
        <rFont val="Tahoma"/>
        <family val="2"/>
      </rPr>
      <t>Diammonium hydrogenor thophosphate (diammonium phosphate)</t>
    </r>
  </si>
  <si>
    <r>
      <rPr>
        <b/>
        <sz val="12"/>
        <rFont val="Tahoma"/>
        <family val="2"/>
      </rPr>
      <t>Ammonium dihydrogenorthophosphate, mixtures thereof with diammonium hydroge northophos phate</t>
    </r>
  </si>
  <si>
    <r>
      <rPr>
        <b/>
        <sz val="12"/>
        <rFont val="Tahoma"/>
        <family val="2"/>
      </rPr>
      <t>Fertilizers containing nitrates and phosphates</t>
    </r>
  </si>
  <si>
    <r>
      <rPr>
        <b/>
        <sz val="12"/>
        <rFont val="Tahoma"/>
        <family val="2"/>
      </rPr>
      <t>Other mineral or chemical fertilizers containing nitrogen, phosphates</t>
    </r>
  </si>
  <si>
    <r>
      <rPr>
        <b/>
        <sz val="12"/>
        <rFont val="Tahoma"/>
        <family val="2"/>
      </rPr>
      <t>Mineral or chemical fertilizers containing phosphorus and potassium</t>
    </r>
  </si>
  <si>
    <r>
      <rPr>
        <b/>
        <sz val="12"/>
        <rFont val="Tahoma"/>
        <family val="2"/>
      </rPr>
      <t>Ther fertilizers</t>
    </r>
  </si>
  <si>
    <r>
      <rPr>
        <sz val="12"/>
        <rFont val="Tahoma"/>
        <family val="2"/>
      </rPr>
      <t xml:space="preserve">Tanning extracts of vegetable origin; tannins
</t>
    </r>
    <r>
      <rPr>
        <sz val="12"/>
        <rFont val="Tahoma"/>
        <family val="2"/>
      </rPr>
      <t>and their salts, ethers, esters and other derivatives</t>
    </r>
  </si>
  <si>
    <r>
      <rPr>
        <sz val="12"/>
        <rFont val="Tahoma"/>
        <family val="2"/>
      </rPr>
      <t>Quebracho extract</t>
    </r>
  </si>
  <si>
    <r>
      <rPr>
        <sz val="12"/>
        <rFont val="Tahoma"/>
        <family val="2"/>
      </rPr>
      <t>Wattle extract</t>
    </r>
  </si>
  <si>
    <r>
      <rPr>
        <sz val="12"/>
        <rFont val="Tahoma"/>
        <family val="2"/>
      </rPr>
      <t>Oak or chestnut extract</t>
    </r>
  </si>
  <si>
    <r>
      <rPr>
        <sz val="12"/>
        <rFont val="Tahoma"/>
        <family val="2"/>
      </rPr>
      <t>Other vegetable tanning extracts; tannins and their salts, ethers, esters</t>
    </r>
  </si>
  <si>
    <r>
      <rPr>
        <sz val="12"/>
        <rFont val="Tahoma"/>
        <family val="2"/>
      </rPr>
      <t>Gambier extracts</t>
    </r>
  </si>
  <si>
    <r>
      <rPr>
        <sz val="12"/>
        <rFont val="Tahoma"/>
        <family val="2"/>
      </rPr>
      <t>Myrobalan fruit extract</t>
    </r>
  </si>
  <si>
    <r>
      <rPr>
        <sz val="12"/>
        <rFont val="Tahoma"/>
        <family val="2"/>
      </rPr>
      <t>Gallotanic acid (Tannin digalic acid)</t>
    </r>
  </si>
  <si>
    <r>
      <rPr>
        <sz val="12"/>
        <rFont val="Tahoma"/>
        <family val="2"/>
      </rPr>
      <t xml:space="preserve">Synthetic organic tanning substances; inorganic tanning substances; tanning preparations, whether or not containing
</t>
    </r>
    <r>
      <rPr>
        <sz val="12"/>
        <rFont val="Tahoma"/>
        <family val="2"/>
      </rPr>
      <t>natural tanning substances.</t>
    </r>
  </si>
  <si>
    <r>
      <rPr>
        <sz val="12"/>
        <rFont val="Tahoma"/>
        <family val="2"/>
      </rPr>
      <t>Enzymatic preparations for pertaining</t>
    </r>
  </si>
  <si>
    <r>
      <rPr>
        <sz val="12"/>
        <rFont val="Tahoma"/>
        <family val="2"/>
      </rPr>
      <t>Synthetic organic tanning substances</t>
    </r>
  </si>
  <si>
    <r>
      <rPr>
        <sz val="12"/>
        <rFont val="Tahoma"/>
        <family val="2"/>
      </rPr>
      <t>Inorganic tanning substances, tanning preparations</t>
    </r>
  </si>
  <si>
    <r>
      <rPr>
        <sz val="12"/>
        <rFont val="Tahoma"/>
        <family val="2"/>
      </rPr>
      <t>Dispersal F</t>
    </r>
  </si>
  <si>
    <r>
      <rPr>
        <sz val="12"/>
        <rFont val="Tahoma"/>
        <family val="2"/>
      </rPr>
      <t>Colouring matter of vegetable or animal origin (including dyeing extracts but excluding animal black), whether or not chemically defined; preparations as specified in note 3 to this chapter based on colouring matter of vegetable or animal origin.</t>
    </r>
  </si>
  <si>
    <r>
      <rPr>
        <sz val="12"/>
        <rFont val="Tahoma"/>
        <family val="2"/>
      </rPr>
      <t>Cutch (Catechu) extracts</t>
    </r>
  </si>
  <si>
    <r>
      <rPr>
        <sz val="12"/>
        <rFont val="Tahoma"/>
        <family val="2"/>
      </rPr>
      <t>Food colours other than synthetic</t>
    </r>
  </si>
  <si>
    <r>
      <rPr>
        <sz val="12"/>
        <rFont val="Tahoma"/>
        <family val="2"/>
      </rPr>
      <t>Lac-dye</t>
    </r>
  </si>
  <si>
    <r>
      <rPr>
        <sz val="12"/>
        <rFont val="Tahoma"/>
        <family val="2"/>
      </rPr>
      <t>Natural indigo</t>
    </r>
  </si>
  <si>
    <r>
      <rPr>
        <sz val="12"/>
        <rFont val="Tahoma"/>
        <family val="2"/>
      </rPr>
      <t>Men's or boys' ensembles, of other textile materials</t>
    </r>
  </si>
  <si>
    <r>
      <rPr>
        <sz val="12"/>
        <rFont val="Tahoma"/>
        <family val="2"/>
      </rPr>
      <t>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t>
    </r>
  </si>
  <si>
    <r>
      <rPr>
        <sz val="12"/>
        <rFont val="Tahoma"/>
        <family val="2"/>
      </rPr>
      <t>Disperse dyes and preparations based thereon</t>
    </r>
  </si>
  <si>
    <r>
      <rPr>
        <sz val="12"/>
        <rFont val="Tahoma"/>
        <family val="2"/>
      </rPr>
      <t>Disperse yellow 13 (duranol bril yellow 6 G)</t>
    </r>
  </si>
  <si>
    <r>
      <rPr>
        <sz val="12"/>
        <rFont val="Tahoma"/>
        <family val="2"/>
      </rPr>
      <t>Disperse orange 11 (duranol orange G)</t>
    </r>
  </si>
  <si>
    <r>
      <rPr>
        <sz val="12"/>
        <rFont val="Tahoma"/>
        <family val="2"/>
      </rPr>
      <t>Disperse red 3 (serisol fast pink B)</t>
    </r>
  </si>
  <si>
    <r>
      <rPr>
        <sz val="12"/>
        <rFont val="Tahoma"/>
        <family val="2"/>
      </rPr>
      <t>Disperse red 4 (celliton fast pink RF)</t>
    </r>
  </si>
  <si>
    <r>
      <rPr>
        <sz val="12"/>
        <rFont val="Tahoma"/>
        <family val="2"/>
      </rPr>
      <t>Disperse red 9 (duranol bril yellow 6 G)</t>
    </r>
  </si>
  <si>
    <r>
      <rPr>
        <sz val="12"/>
        <rFont val="Tahoma"/>
        <family val="2"/>
      </rPr>
      <t>Disperse violet 1 (duranol violet 2R)</t>
    </r>
  </si>
  <si>
    <r>
      <rPr>
        <sz val="12"/>
        <rFont val="Tahoma"/>
        <family val="2"/>
      </rPr>
      <t>Disperse violet 4 (duranol brill violet B)</t>
    </r>
  </si>
  <si>
    <r>
      <rPr>
        <sz val="12"/>
        <rFont val="Tahoma"/>
        <family val="2"/>
      </rPr>
      <t>Disperse violet 8 (duranol brill violet BR)</t>
    </r>
  </si>
  <si>
    <r>
      <rPr>
        <sz val="12"/>
        <rFont val="Tahoma"/>
        <family val="2"/>
      </rPr>
      <t>Disperse blue 1 (duranol bril blue CB)</t>
    </r>
  </si>
  <si>
    <r>
      <rPr>
        <sz val="12"/>
        <rFont val="Tahoma"/>
        <family val="2"/>
      </rPr>
      <t>Disperse blue 3 (duranol bril blue BBN)</t>
    </r>
  </si>
  <si>
    <r>
      <rPr>
        <sz val="12"/>
        <rFont val="Tahoma"/>
        <family val="2"/>
      </rPr>
      <t>Disperse blue 5 (celliton fast blue FFB)</t>
    </r>
  </si>
  <si>
    <r>
      <rPr>
        <sz val="12"/>
        <rFont val="Tahoma"/>
        <family val="2"/>
      </rPr>
      <t>Disperse blue 6 (celliton fast blue FFG)</t>
    </r>
  </si>
  <si>
    <r>
      <rPr>
        <sz val="12"/>
        <rFont val="Tahoma"/>
        <family val="2"/>
      </rPr>
      <t>Disperse blue 14 (duranol bril blue G)</t>
    </r>
  </si>
  <si>
    <r>
      <rPr>
        <sz val="12"/>
        <rFont val="Tahoma"/>
        <family val="2"/>
      </rPr>
      <t>Disperse blue 24 (duranol blue 2G)</t>
    </r>
  </si>
  <si>
    <r>
      <rPr>
        <sz val="12"/>
        <rFont val="Tahoma"/>
        <family val="2"/>
      </rPr>
      <t>Disperse greens</t>
    </r>
  </si>
  <si>
    <r>
      <rPr>
        <sz val="12"/>
        <rFont val="Tahoma"/>
        <family val="2"/>
      </rPr>
      <t>Disperse browns</t>
    </r>
  </si>
  <si>
    <r>
      <rPr>
        <sz val="12"/>
        <rFont val="Tahoma"/>
        <family val="2"/>
      </rPr>
      <t>Disperse blacks</t>
    </r>
  </si>
  <si>
    <r>
      <rPr>
        <sz val="12"/>
        <rFont val="Tahoma"/>
        <family val="2"/>
      </rPr>
      <t>Disperse brown mixtures</t>
    </r>
  </si>
  <si>
    <r>
      <rPr>
        <sz val="12"/>
        <rFont val="Tahoma"/>
        <family val="2"/>
      </rPr>
      <t>Disperse grey mixtrues</t>
    </r>
  </si>
  <si>
    <r>
      <rPr>
        <sz val="12"/>
        <rFont val="Tahoma"/>
        <family val="2"/>
      </rPr>
      <t>Disperse black mixtures</t>
    </r>
  </si>
  <si>
    <r>
      <rPr>
        <sz val="12"/>
        <rFont val="Tahoma"/>
        <family val="2"/>
      </rPr>
      <t>Acid dyes and mordant dyes, preparations based thereon</t>
    </r>
  </si>
  <si>
    <r>
      <rPr>
        <sz val="12"/>
        <rFont val="Tahoma"/>
        <family val="2"/>
      </rPr>
      <t>Acid yellows</t>
    </r>
  </si>
  <si>
    <r>
      <rPr>
        <sz val="12"/>
        <rFont val="Tahoma"/>
        <family val="2"/>
      </rPr>
      <t>Acid oranges</t>
    </r>
  </si>
  <si>
    <r>
      <rPr>
        <sz val="12"/>
        <rFont val="Tahoma"/>
        <family val="2"/>
      </rPr>
      <t>Acid reds</t>
    </r>
  </si>
  <si>
    <r>
      <rPr>
        <sz val="12"/>
        <rFont val="Tahoma"/>
        <family val="2"/>
      </rPr>
      <t>Acid violets</t>
    </r>
  </si>
  <si>
    <r>
      <rPr>
        <sz val="12"/>
        <rFont val="Tahoma"/>
        <family val="2"/>
      </rPr>
      <t>Acid Blues</t>
    </r>
  </si>
  <si>
    <r>
      <rPr>
        <sz val="12"/>
        <rFont val="Tahoma"/>
        <family val="2"/>
      </rPr>
      <t>Acid Greens</t>
    </r>
  </si>
  <si>
    <r>
      <rPr>
        <sz val="12"/>
        <rFont val="Tahoma"/>
        <family val="2"/>
      </rPr>
      <t>Acid brown</t>
    </r>
  </si>
  <si>
    <r>
      <rPr>
        <sz val="12"/>
        <rFont val="Tahoma"/>
        <family val="2"/>
      </rPr>
      <t>Acid Blacks</t>
    </r>
  </si>
  <si>
    <r>
      <rPr>
        <sz val="12"/>
        <rFont val="Tahoma"/>
        <family val="2"/>
      </rPr>
      <t>Other azo dyes</t>
    </r>
  </si>
  <si>
    <r>
      <rPr>
        <sz val="12"/>
        <rFont val="Tahoma"/>
        <family val="2"/>
      </rPr>
      <t>Acid green 17 (solacet fast green 2G)</t>
    </r>
  </si>
  <si>
    <r>
      <rPr>
        <sz val="12"/>
        <rFont val="Tahoma"/>
        <family val="2"/>
      </rPr>
      <t>Acid green 27 (carbolan green G)</t>
    </r>
  </si>
  <si>
    <r>
      <rPr>
        <sz val="12"/>
        <rFont val="Tahoma"/>
        <family val="2"/>
      </rPr>
      <t>Acid green 28 (carbolan brill green 5G)</t>
    </r>
  </si>
  <si>
    <r>
      <rPr>
        <sz val="12"/>
        <rFont val="Tahoma"/>
        <family val="2"/>
      </rPr>
      <t>Acid green 38 (alizarine cyanine green 3G)</t>
    </r>
  </si>
  <si>
    <r>
      <rPr>
        <sz val="12"/>
        <rFont val="Tahoma"/>
        <family val="2"/>
      </rPr>
      <t>Acid green 44 (alizarine cyanine green GWA)</t>
    </r>
  </si>
  <si>
    <r>
      <rPr>
        <sz val="12"/>
        <rFont val="Tahoma"/>
        <family val="2"/>
      </rPr>
      <t>Other acid green (Non-azo)</t>
    </r>
  </si>
  <si>
    <r>
      <rPr>
        <sz val="12"/>
        <rFont val="Tahoma"/>
        <family val="2"/>
      </rPr>
      <t>Acid black 2 (nigrosine)</t>
    </r>
  </si>
  <si>
    <r>
      <rPr>
        <sz val="12"/>
        <rFont val="Tahoma"/>
        <family val="2"/>
      </rPr>
      <t>Acid black 48 (coomasie fast grey 3G)</t>
    </r>
  </si>
  <si>
    <r>
      <rPr>
        <sz val="12"/>
        <rFont val="Tahoma"/>
        <family val="2"/>
      </rPr>
      <t>Other acid black (non-azo)</t>
    </r>
  </si>
  <si>
    <r>
      <rPr>
        <sz val="12"/>
        <rFont val="Tahoma"/>
        <family val="2"/>
      </rPr>
      <t>Acid blue 2 (alizarine brill blue PFN)</t>
    </r>
  </si>
  <si>
    <r>
      <rPr>
        <sz val="12"/>
        <rFont val="Tahoma"/>
        <family val="2"/>
      </rPr>
      <t>Acid blue 14 (solacet fast blue 4 Gl)</t>
    </r>
  </si>
  <si>
    <r>
      <rPr>
        <sz val="12"/>
        <rFont val="Tahoma"/>
        <family val="2"/>
      </rPr>
      <t>Acid blue 23 (alizarin light blue 4 Gl)</t>
    </r>
  </si>
  <si>
    <r>
      <rPr>
        <sz val="12"/>
        <rFont val="Tahoma"/>
        <family val="2"/>
      </rPr>
      <t>Acid blue 25 (solway ultra blue B)</t>
    </r>
  </si>
  <si>
    <r>
      <rPr>
        <sz val="12"/>
        <rFont val="Tahoma"/>
        <family val="2"/>
      </rPr>
      <t>Acid blue 45 (solway blue RN)</t>
    </r>
  </si>
  <si>
    <r>
      <rPr>
        <sz val="12"/>
        <rFont val="Tahoma"/>
        <family val="2"/>
      </rPr>
      <t>Acid blue 51 (alizarine sky blue FFB)</t>
    </r>
  </si>
  <si>
    <r>
      <rPr>
        <sz val="12"/>
        <rFont val="Tahoma"/>
        <family val="2"/>
      </rPr>
      <t>Acid blue 52 (alizarine light - 5GL)</t>
    </r>
  </si>
  <si>
    <r>
      <rPr>
        <sz val="12"/>
        <rFont val="Tahoma"/>
        <family val="2"/>
      </rPr>
      <t>Acid blue 78 (solway sky blue B)</t>
    </r>
  </si>
  <si>
    <r>
      <rPr>
        <sz val="12"/>
        <rFont val="Tahoma"/>
        <family val="2"/>
      </rPr>
      <t>Acid blue 93 (ink blue)</t>
    </r>
  </si>
  <si>
    <r>
      <rPr>
        <sz val="12"/>
        <rFont val="Tahoma"/>
        <family val="2"/>
      </rPr>
      <t>Acid blue 112 (coomasie ultra sky SE)</t>
    </r>
  </si>
  <si>
    <r>
      <rPr>
        <sz val="12"/>
        <rFont val="Tahoma"/>
        <family val="2"/>
      </rPr>
      <t>Acid blue 127 (Brill alizarine milling blue G)</t>
    </r>
  </si>
  <si>
    <r>
      <rPr>
        <sz val="12"/>
        <rFont val="Tahoma"/>
        <family val="2"/>
      </rPr>
      <t>Acid blue 138 (carbolan blue B)</t>
    </r>
  </si>
  <si>
    <r>
      <rPr>
        <sz val="12"/>
        <rFont val="Tahoma"/>
        <family val="2"/>
      </rPr>
      <t>Acid blue 140 (carbolan brill blue 2R)</t>
    </r>
  </si>
  <si>
    <r>
      <rPr>
        <sz val="12"/>
        <rFont val="Tahoma"/>
        <family val="2"/>
      </rPr>
      <t>Yellows, Mordant dyes</t>
    </r>
  </si>
  <si>
    <r>
      <rPr>
        <sz val="12"/>
        <rFont val="Tahoma"/>
        <family val="2"/>
      </rPr>
      <t>Oranges, Mordant dyes</t>
    </r>
  </si>
  <si>
    <r>
      <rPr>
        <sz val="12"/>
        <rFont val="Tahoma"/>
        <family val="2"/>
      </rPr>
      <t>Violets, Mordant dyes</t>
    </r>
  </si>
  <si>
    <r>
      <rPr>
        <sz val="12"/>
        <rFont val="Tahoma"/>
        <family val="2"/>
      </rPr>
      <t>Blues, Mordant dyes</t>
    </r>
  </si>
  <si>
    <r>
      <rPr>
        <sz val="12"/>
        <rFont val="Tahoma"/>
        <family val="2"/>
      </rPr>
      <t>Greens, Mordant dyes</t>
    </r>
  </si>
  <si>
    <r>
      <rPr>
        <sz val="12"/>
        <rFont val="Tahoma"/>
        <family val="2"/>
      </rPr>
      <t>Browns, Mordant dyes</t>
    </r>
  </si>
  <si>
    <r>
      <rPr>
        <sz val="12"/>
        <rFont val="Tahoma"/>
        <family val="2"/>
      </rPr>
      <t>Blacks, Mordant dyes</t>
    </r>
  </si>
  <si>
    <r>
      <rPr>
        <sz val="12"/>
        <rFont val="Tahoma"/>
        <family val="2"/>
      </rPr>
      <t>Red II (Alinarine Red), Mordant dyes</t>
    </r>
  </si>
  <si>
    <r>
      <rPr>
        <sz val="12"/>
        <rFont val="Tahoma"/>
        <family val="2"/>
      </rPr>
      <t>Other mordant dyes</t>
    </r>
  </si>
  <si>
    <r>
      <rPr>
        <sz val="12"/>
        <rFont val="Tahoma"/>
        <family val="2"/>
      </rPr>
      <t>Acid yellows, other non-azo acid dyes</t>
    </r>
  </si>
  <si>
    <r>
      <rPr>
        <sz val="12"/>
        <rFont val="Tahoma"/>
        <family val="2"/>
      </rPr>
      <t>Acid Oranges, other non-azo acid dyes</t>
    </r>
  </si>
  <si>
    <r>
      <rPr>
        <sz val="12"/>
        <rFont val="Tahoma"/>
        <family val="2"/>
      </rPr>
      <t>Acid reds, other non-azo acid dyes</t>
    </r>
  </si>
  <si>
    <r>
      <rPr>
        <sz val="12"/>
        <rFont val="Tahoma"/>
        <family val="2"/>
      </rPr>
      <t>Acid violets, other non-azo acid dyes</t>
    </r>
  </si>
  <si>
    <r>
      <rPr>
        <sz val="12"/>
        <rFont val="Tahoma"/>
        <family val="2"/>
      </rPr>
      <t>Acid brown, other non-azo acid dyes</t>
    </r>
  </si>
  <si>
    <r>
      <rPr>
        <sz val="12"/>
        <rFont val="Tahoma"/>
        <family val="2"/>
      </rPr>
      <t>Acid dyes and mordant dyes, preparations based thereon: Other</t>
    </r>
  </si>
  <si>
    <r>
      <rPr>
        <sz val="12"/>
        <rFont val="Tahoma"/>
        <family val="2"/>
      </rPr>
      <t>Basic dyes and preparations based thereon</t>
    </r>
  </si>
  <si>
    <r>
      <rPr>
        <sz val="12"/>
        <rFont val="Tahoma"/>
        <family val="2"/>
      </rPr>
      <t>Basic  azo dyes</t>
    </r>
  </si>
  <si>
    <r>
      <rPr>
        <sz val="12"/>
        <rFont val="Tahoma"/>
        <family val="2"/>
      </rPr>
      <t>Yellow 2 (auramine O), basic yellow (non-azo)</t>
    </r>
  </si>
  <si>
    <r>
      <rPr>
        <sz val="12"/>
        <rFont val="Tahoma"/>
        <family val="2"/>
      </rPr>
      <t>Others, basic yellow (non-azo)</t>
    </r>
  </si>
  <si>
    <r>
      <rPr>
        <sz val="12"/>
        <rFont val="Tahoma"/>
        <family val="2"/>
      </rPr>
      <t>Red 1 (rhodamine 6G), basic red (non-azo)</t>
    </r>
  </si>
  <si>
    <r>
      <rPr>
        <sz val="12"/>
        <rFont val="Tahoma"/>
        <family val="2"/>
      </rPr>
      <t>Other, basic red (non-azo)</t>
    </r>
  </si>
  <si>
    <r>
      <rPr>
        <sz val="12"/>
        <rFont val="Tahoma"/>
        <family val="2"/>
      </rPr>
      <t>Violet 1 (methyl violet), basic violet(non-azo)</t>
    </r>
  </si>
  <si>
    <r>
      <rPr>
        <sz val="12"/>
        <rFont val="Tahoma"/>
        <family val="2"/>
      </rPr>
      <t>Violet 10 (rhodamine B), basic violet(non-azo)</t>
    </r>
  </si>
  <si>
    <r>
      <rPr>
        <sz val="12"/>
        <rFont val="Tahoma"/>
        <family val="2"/>
      </rPr>
      <t>Violet 14 (magenta), basic violet(non-azo)</t>
    </r>
  </si>
  <si>
    <r>
      <rPr>
        <sz val="12"/>
        <rFont val="Tahoma"/>
        <family val="2"/>
      </rPr>
      <t>Other, basic violet(non-azo)</t>
    </r>
  </si>
  <si>
    <r>
      <rPr>
        <sz val="12"/>
        <rFont val="Tahoma"/>
        <family val="2"/>
      </rPr>
      <t>Blue 9 (methylene blue), basic blue(non-azo)</t>
    </r>
  </si>
  <si>
    <r>
      <rPr>
        <sz val="12"/>
        <rFont val="Tahoma"/>
        <family val="2"/>
      </rPr>
      <t>Blue 16 (victoria blue B), basic blue(non-azo)</t>
    </r>
  </si>
  <si>
    <r>
      <rPr>
        <sz val="12"/>
        <rFont val="Tahoma"/>
        <family val="2"/>
      </rPr>
      <t>Other, basic blue(non-azo)</t>
    </r>
  </si>
  <si>
    <r>
      <rPr>
        <sz val="12"/>
        <rFont val="Tahoma"/>
        <family val="2"/>
      </rPr>
      <t>Green 4 (malachite green), basic green(non- azo)</t>
    </r>
  </si>
  <si>
    <r>
      <rPr>
        <sz val="12"/>
        <rFont val="Tahoma"/>
        <family val="2"/>
      </rPr>
      <t>Other, basic green(non-azo)</t>
    </r>
  </si>
  <si>
    <r>
      <rPr>
        <sz val="12"/>
        <rFont val="Tahoma"/>
        <family val="2"/>
      </rPr>
      <t>Basic Oranges, other non-azo basic dyes</t>
    </r>
  </si>
  <si>
    <r>
      <rPr>
        <sz val="12"/>
        <rFont val="Tahoma"/>
        <family val="2"/>
      </rPr>
      <t>Basic Browns, other non-azo basic dyes</t>
    </r>
  </si>
  <si>
    <r>
      <rPr>
        <sz val="12"/>
        <rFont val="Tahoma"/>
        <family val="2"/>
      </rPr>
      <t>Basic Black, other non-azo basic dyes</t>
    </r>
  </si>
  <si>
    <r>
      <rPr>
        <sz val="12"/>
        <rFont val="Tahoma"/>
        <family val="2"/>
      </rPr>
      <t>Other, other non-azo basic dyes</t>
    </r>
  </si>
  <si>
    <r>
      <rPr>
        <sz val="12"/>
        <rFont val="Tahoma"/>
        <family val="2"/>
      </rPr>
      <t>Direct dyes and preparations based thereon</t>
    </r>
  </si>
  <si>
    <r>
      <rPr>
        <sz val="12"/>
        <rFont val="Tahoma"/>
        <family val="2"/>
      </rPr>
      <t>Yellow 12 (chrysophenine G), Direct yellow (azo)</t>
    </r>
  </si>
  <si>
    <r>
      <rPr>
        <sz val="12"/>
        <rFont val="Tahoma"/>
        <family val="2"/>
      </rPr>
      <t>Direct dyes and preparations based thereon: Other, Direct yellow (azo)</t>
    </r>
  </si>
  <si>
    <r>
      <rPr>
        <sz val="12"/>
        <rFont val="Tahoma"/>
        <family val="2"/>
      </rPr>
      <t>Congo red, Direct red (azo)</t>
    </r>
  </si>
  <si>
    <r>
      <rPr>
        <sz val="12"/>
        <rFont val="Tahoma"/>
        <family val="2"/>
      </rPr>
      <t>Other, Direct red (azo)</t>
    </r>
  </si>
  <si>
    <r>
      <rPr>
        <sz val="12"/>
        <rFont val="Tahoma"/>
        <family val="2"/>
      </rPr>
      <t>Blue 1 (sky blue FF), Direct blue (azo)</t>
    </r>
  </si>
  <si>
    <r>
      <rPr>
        <sz val="12"/>
        <rFont val="Tahoma"/>
        <family val="2"/>
      </rPr>
      <t>Other, Direct blue (azo)</t>
    </r>
  </si>
  <si>
    <r>
      <rPr>
        <sz val="12"/>
        <rFont val="Tahoma"/>
        <family val="2"/>
      </rPr>
      <t>Direct Oranges (azo)</t>
    </r>
  </si>
  <si>
    <r>
      <rPr>
        <sz val="12"/>
        <rFont val="Tahoma"/>
        <family val="2"/>
      </rPr>
      <t>Direct greens (azo)</t>
    </r>
  </si>
  <si>
    <r>
      <rPr>
        <sz val="12"/>
        <rFont val="Tahoma"/>
        <family val="2"/>
      </rPr>
      <t>B3079 Direct browns (azo)</t>
    </r>
  </si>
  <si>
    <r>
      <rPr>
        <sz val="12"/>
        <rFont val="Tahoma"/>
        <family val="2"/>
      </rPr>
      <t>Direct blacks (Azo)</t>
    </r>
  </si>
  <si>
    <r>
      <rPr>
        <sz val="12"/>
        <rFont val="Tahoma"/>
        <family val="2"/>
      </rPr>
      <t>Yellow, Direct dyes (non-azo)</t>
    </r>
  </si>
  <si>
    <r>
      <rPr>
        <sz val="12"/>
        <rFont val="Tahoma"/>
        <family val="2"/>
      </rPr>
      <t>Oranges, Direct dyes (non-azo)</t>
    </r>
  </si>
  <si>
    <r>
      <rPr>
        <sz val="12"/>
        <rFont val="Tahoma"/>
        <family val="2"/>
      </rPr>
      <t>Red, Direct dyes (non-azo)</t>
    </r>
  </si>
  <si>
    <r>
      <rPr>
        <sz val="12"/>
        <rFont val="Tahoma"/>
        <family val="2"/>
      </rPr>
      <t>Violets, Direct dyes (non-azo)</t>
    </r>
  </si>
  <si>
    <r>
      <rPr>
        <sz val="12"/>
        <rFont val="Tahoma"/>
        <family val="2"/>
      </rPr>
      <t>Blues, Direct dyes (non-azo)</t>
    </r>
  </si>
  <si>
    <r>
      <rPr>
        <sz val="12"/>
        <rFont val="Tahoma"/>
        <family val="2"/>
      </rPr>
      <t>Greens, Direct dyes (non-azo)</t>
    </r>
  </si>
  <si>
    <r>
      <rPr>
        <sz val="12"/>
        <rFont val="Tahoma"/>
        <family val="2"/>
      </rPr>
      <t>Browns, Direct dyes (non-azo)</t>
    </r>
  </si>
  <si>
    <r>
      <rPr>
        <sz val="12"/>
        <rFont val="Tahoma"/>
        <family val="2"/>
      </rPr>
      <t>Blacks, Direct dyes (non-azo)</t>
    </r>
  </si>
  <si>
    <r>
      <rPr>
        <sz val="12"/>
        <rFont val="Tahoma"/>
        <family val="2"/>
      </rPr>
      <t>Other direct dyes (non-azo)</t>
    </r>
  </si>
  <si>
    <r>
      <rPr>
        <sz val="12"/>
        <rFont val="Tahoma"/>
        <family val="2"/>
      </rPr>
      <t>Vat dyes  (including those usable in that state as pigments) and preparations based thereon</t>
    </r>
  </si>
  <si>
    <r>
      <rPr>
        <sz val="12"/>
        <rFont val="Tahoma"/>
        <family val="2"/>
      </rPr>
      <t>Vat yellow (GC)</t>
    </r>
  </si>
  <si>
    <r>
      <rPr>
        <sz val="12"/>
        <rFont val="Tahoma"/>
        <family val="2"/>
      </rPr>
      <t>Vat yellow 4 (indanthrene) golden yellow (GK)</t>
    </r>
  </si>
  <si>
    <r>
      <rPr>
        <sz val="12"/>
        <rFont val="Tahoma"/>
        <family val="2"/>
      </rPr>
      <t>Vat Orange 3 (brill orange RK)</t>
    </r>
  </si>
  <si>
    <r>
      <rPr>
        <sz val="12"/>
        <rFont val="Tahoma"/>
        <family val="2"/>
      </rPr>
      <t>Vat orange 15 (golden orange 3G)</t>
    </r>
  </si>
  <si>
    <r>
      <rPr>
        <sz val="12"/>
        <rFont val="Tahoma"/>
        <family val="2"/>
      </rPr>
      <t>Vat orange 15 (golden orange 3G): Other</t>
    </r>
  </si>
  <si>
    <r>
      <rPr>
        <sz val="12"/>
        <rFont val="Tahoma"/>
        <family val="2"/>
      </rPr>
      <t>Vat Red (brill pink)</t>
    </r>
  </si>
  <si>
    <r>
      <rPr>
        <sz val="12"/>
        <rFont val="Tahoma"/>
        <family val="2"/>
      </rPr>
      <t>Vat Red (brill pink): Other</t>
    </r>
  </si>
  <si>
    <r>
      <rPr>
        <sz val="12"/>
        <rFont val="Tahoma"/>
        <family val="2"/>
      </rPr>
      <t>Vat Violet 1 (brill violet 2R)</t>
    </r>
  </si>
  <si>
    <r>
      <rPr>
        <sz val="12"/>
        <rFont val="Tahoma"/>
        <family val="2"/>
      </rPr>
      <t>Vat Violet 3 (Magenta B)</t>
    </r>
  </si>
  <si>
    <r>
      <rPr>
        <sz val="12"/>
        <rFont val="Tahoma"/>
        <family val="2"/>
      </rPr>
      <t>Vat Violet 3 (Magenta B): Other</t>
    </r>
  </si>
  <si>
    <r>
      <rPr>
        <sz val="12"/>
        <rFont val="Tahoma"/>
        <family val="2"/>
      </rPr>
      <t>Vat blue 1 (synthetic indigo)</t>
    </r>
  </si>
  <si>
    <r>
      <rPr>
        <sz val="12"/>
        <rFont val="Tahoma"/>
        <family val="2"/>
      </rPr>
      <t>Vat blue 4</t>
    </r>
  </si>
  <si>
    <r>
      <rPr>
        <sz val="12"/>
        <rFont val="Tahoma"/>
        <family val="2"/>
      </rPr>
      <t>Vat blue 5 (blue 2B)</t>
    </r>
  </si>
  <si>
    <r>
      <rPr>
        <sz val="12"/>
        <rFont val="Tahoma"/>
        <family val="2"/>
      </rPr>
      <t>Vat blue 6 (blue BC)</t>
    </r>
  </si>
  <si>
    <r>
      <rPr>
        <sz val="12"/>
        <rFont val="Tahoma"/>
        <family val="2"/>
      </rPr>
      <t>Vat blue 20 (dark blue 30)</t>
    </r>
  </si>
  <si>
    <r>
      <rPr>
        <sz val="12"/>
        <rFont val="Tahoma"/>
        <family val="2"/>
      </rPr>
      <t>Vat blue 29 (indanthrene brill blue 4G)</t>
    </r>
  </si>
  <si>
    <r>
      <rPr>
        <sz val="12"/>
        <rFont val="Tahoma"/>
        <family val="2"/>
      </rPr>
      <t>Vat blue 43 (carozole blue)</t>
    </r>
  </si>
  <si>
    <r>
      <rPr>
        <sz val="12"/>
        <rFont val="Tahoma"/>
        <family val="2"/>
      </rPr>
      <t>Reduced Vat blues</t>
    </r>
  </si>
  <si>
    <r>
      <rPr>
        <sz val="12"/>
        <rFont val="Tahoma"/>
        <family val="2"/>
      </rPr>
      <t>Reduced Vat blues: Other</t>
    </r>
  </si>
  <si>
    <r>
      <rPr>
        <sz val="12"/>
        <rFont val="Tahoma"/>
        <family val="2"/>
      </rPr>
      <t>Vat green 1 (indanthrene Brill green BFFB)</t>
    </r>
  </si>
  <si>
    <r>
      <rPr>
        <sz val="12"/>
        <rFont val="Tahoma"/>
        <family val="2"/>
      </rPr>
      <t>Vat green 2 (indanthrene Brill green GG)</t>
    </r>
  </si>
  <si>
    <r>
      <rPr>
        <sz val="12"/>
        <rFont val="Tahoma"/>
        <family val="2"/>
      </rPr>
      <t>Vat green 4 (indanthrene Brill green 3B)</t>
    </r>
  </si>
  <si>
    <r>
      <rPr>
        <sz val="12"/>
        <rFont val="Tahoma"/>
        <family val="2"/>
      </rPr>
      <t>Vat green 9 (Balck BB)</t>
    </r>
  </si>
  <si>
    <r>
      <rPr>
        <sz val="12"/>
        <rFont val="Tahoma"/>
        <family val="2"/>
      </rPr>
      <t>Vat green 9 (Balck BB): Other</t>
    </r>
  </si>
  <si>
    <r>
      <rPr>
        <sz val="12"/>
        <rFont val="Tahoma"/>
        <family val="2"/>
      </rPr>
      <t>Vat brown 1 (brown BR)</t>
    </r>
  </si>
  <si>
    <r>
      <rPr>
        <sz val="12"/>
        <rFont val="Tahoma"/>
        <family val="2"/>
      </rPr>
      <t>Vat brown 3 (brown RGR)</t>
    </r>
  </si>
  <si>
    <r>
      <rPr>
        <sz val="12"/>
        <rFont val="Tahoma"/>
        <family val="2"/>
      </rPr>
      <t>Vat brown 5 (brown RRD, G)</t>
    </r>
  </si>
  <si>
    <r>
      <rPr>
        <sz val="12"/>
        <rFont val="Tahoma"/>
        <family val="2"/>
      </rPr>
      <t>Vat brown 5 (brown RRD, G): Other</t>
    </r>
  </si>
  <si>
    <r>
      <rPr>
        <sz val="12"/>
        <rFont val="Tahoma"/>
        <family val="2"/>
      </rPr>
      <t>B3098 Vat black 9 (balck RB)</t>
    </r>
  </si>
  <si>
    <r>
      <rPr>
        <sz val="12"/>
        <rFont val="Tahoma"/>
        <family val="2"/>
      </rPr>
      <t>Vat black 25 (olive T)</t>
    </r>
  </si>
  <si>
    <r>
      <rPr>
        <sz val="12"/>
        <rFont val="Tahoma"/>
        <family val="2"/>
      </rPr>
      <t>Vat black 27 (olive R)</t>
    </r>
  </si>
  <si>
    <r>
      <rPr>
        <sz val="12"/>
        <rFont val="Tahoma"/>
        <family val="2"/>
      </rPr>
      <t>Vat black 29 (grey BG)</t>
    </r>
  </si>
  <si>
    <r>
      <rPr>
        <sz val="12"/>
        <rFont val="Tahoma"/>
        <family val="2"/>
      </rPr>
      <t>B3144 Other</t>
    </r>
  </si>
  <si>
    <r>
      <rPr>
        <sz val="12"/>
        <rFont val="Tahoma"/>
        <family val="2"/>
      </rPr>
      <t>Solubilised vat yellows</t>
    </r>
  </si>
  <si>
    <r>
      <rPr>
        <sz val="12"/>
        <rFont val="Tahoma"/>
        <family val="2"/>
      </rPr>
      <t>Solubilised vat oranges</t>
    </r>
  </si>
  <si>
    <r>
      <rPr>
        <sz val="12"/>
        <rFont val="Tahoma"/>
        <family val="2"/>
      </rPr>
      <t>Solubilised vat reds</t>
    </r>
  </si>
  <si>
    <r>
      <rPr>
        <sz val="12"/>
        <rFont val="Tahoma"/>
        <family val="2"/>
      </rPr>
      <t>Solubilised vat violets</t>
    </r>
  </si>
  <si>
    <r>
      <rPr>
        <sz val="12"/>
        <rFont val="Tahoma"/>
        <family val="2"/>
      </rPr>
      <t>Solubilised vat blues</t>
    </r>
  </si>
  <si>
    <r>
      <rPr>
        <sz val="12"/>
        <rFont val="Tahoma"/>
        <family val="2"/>
      </rPr>
      <t>Solubilised vat greens</t>
    </r>
  </si>
  <si>
    <r>
      <rPr>
        <sz val="12"/>
        <rFont val="Tahoma"/>
        <family val="2"/>
      </rPr>
      <t>Solubilised vat blacks</t>
    </r>
  </si>
  <si>
    <r>
      <rPr>
        <sz val="12"/>
        <rFont val="Tahoma"/>
        <family val="2"/>
      </rPr>
      <t>Reactive dyes and preparations based thereon</t>
    </r>
  </si>
  <si>
    <r>
      <rPr>
        <sz val="12"/>
        <rFont val="Tahoma"/>
        <family val="2"/>
      </rPr>
      <t>Yellows</t>
    </r>
  </si>
  <si>
    <r>
      <rPr>
        <sz val="12"/>
        <rFont val="Tahoma"/>
        <family val="2"/>
      </rPr>
      <t>Oranges</t>
    </r>
  </si>
  <si>
    <r>
      <rPr>
        <sz val="12"/>
        <rFont val="Tahoma"/>
        <family val="2"/>
      </rPr>
      <t>Reds</t>
    </r>
  </si>
  <si>
    <r>
      <rPr>
        <sz val="12"/>
        <rFont val="Tahoma"/>
        <family val="2"/>
      </rPr>
      <t>Violets</t>
    </r>
  </si>
  <si>
    <r>
      <rPr>
        <sz val="12"/>
        <rFont val="Tahoma"/>
        <family val="2"/>
      </rPr>
      <t>Blues</t>
    </r>
  </si>
  <si>
    <r>
      <rPr>
        <sz val="12"/>
        <rFont val="Tahoma"/>
        <family val="2"/>
      </rPr>
      <t>Greens</t>
    </r>
  </si>
  <si>
    <r>
      <rPr>
        <sz val="12"/>
        <rFont val="Tahoma"/>
        <family val="2"/>
      </rPr>
      <t>Browns</t>
    </r>
  </si>
  <si>
    <r>
      <rPr>
        <sz val="12"/>
        <rFont val="Tahoma"/>
        <family val="2"/>
      </rPr>
      <t>Blacks</t>
    </r>
  </si>
  <si>
    <r>
      <rPr>
        <sz val="12"/>
        <rFont val="Tahoma"/>
        <family val="2"/>
      </rPr>
      <t>Blacks: Other</t>
    </r>
  </si>
  <si>
    <r>
      <rPr>
        <sz val="12"/>
        <rFont val="Tahoma"/>
        <family val="2"/>
      </rPr>
      <t>Pigments and preparations based thereon</t>
    </r>
  </si>
  <si>
    <r>
      <rPr>
        <sz val="12"/>
        <rFont val="Tahoma"/>
        <family val="2"/>
      </rPr>
      <t>Yellow 1 (hansa yellow)</t>
    </r>
  </si>
  <si>
    <r>
      <rPr>
        <sz val="12"/>
        <rFont val="Tahoma"/>
        <family val="2"/>
      </rPr>
      <t>Yellow 1 (hansa yellow): Other</t>
    </r>
  </si>
  <si>
    <r>
      <rPr>
        <sz val="12"/>
        <rFont val="Tahoma"/>
        <family val="2"/>
      </rPr>
      <t>Pigment oranges</t>
    </r>
  </si>
  <si>
    <r>
      <rPr>
        <sz val="12"/>
        <rFont val="Tahoma"/>
        <family val="2"/>
      </rPr>
      <t>Toluidine red</t>
    </r>
  </si>
  <si>
    <r>
      <rPr>
        <sz val="12"/>
        <rFont val="Tahoma"/>
        <family val="2"/>
      </rPr>
      <t>Toluidine red: Other</t>
    </r>
  </si>
  <si>
    <r>
      <rPr>
        <sz val="12"/>
        <rFont val="Tahoma"/>
        <family val="2"/>
      </rPr>
      <t>Pigment violets</t>
    </r>
  </si>
  <si>
    <r>
      <rPr>
        <sz val="12"/>
        <rFont val="Tahoma"/>
        <family val="2"/>
      </rPr>
      <t>Blue 15 (Pathalovyanine Blue)</t>
    </r>
  </si>
  <si>
    <r>
      <rPr>
        <sz val="12"/>
        <rFont val="Tahoma"/>
        <family val="2"/>
      </rPr>
      <t>Blue 15 (Pathalovyanine Blue): Other</t>
    </r>
  </si>
  <si>
    <r>
      <rPr>
        <sz val="12"/>
        <rFont val="Tahoma"/>
        <family val="2"/>
      </rPr>
      <t>Green 7 (Pathalovyanine Green)</t>
    </r>
  </si>
  <si>
    <r>
      <rPr>
        <sz val="12"/>
        <rFont val="Tahoma"/>
        <family val="2"/>
      </rPr>
      <t>Green 7 (Pathalovyanine Green): Other</t>
    </r>
  </si>
  <si>
    <r>
      <rPr>
        <sz val="12"/>
        <rFont val="Tahoma"/>
        <family val="2"/>
      </rPr>
      <t>Pigment Brown</t>
    </r>
  </si>
  <si>
    <r>
      <rPr>
        <sz val="12"/>
        <rFont val="Tahoma"/>
        <family val="2"/>
      </rPr>
      <t>Pigment balcks</t>
    </r>
  </si>
  <si>
    <r>
      <rPr>
        <sz val="12"/>
        <rFont val="Tahoma"/>
        <family val="2"/>
      </rPr>
      <t>Other synthetic organic coloring matter and preparations based thereon</t>
    </r>
  </si>
  <si>
    <r>
      <rPr>
        <sz val="12"/>
        <rFont val="Tahoma"/>
        <family val="2"/>
      </rPr>
      <t>Azoic coumpling components 2 (napthol AS)</t>
    </r>
  </si>
  <si>
    <r>
      <rPr>
        <sz val="12"/>
        <rFont val="Tahoma"/>
        <family val="2"/>
      </rPr>
      <t>Azoic coumpling components 4(napthol AS-BO)</t>
    </r>
  </si>
  <si>
    <r>
      <rPr>
        <sz val="12"/>
        <rFont val="Tahoma"/>
        <family val="2"/>
      </rPr>
      <t>Azoic coumpling components 5 (napthol ASG)</t>
    </r>
  </si>
  <si>
    <r>
      <rPr>
        <sz val="12"/>
        <rFont val="Tahoma"/>
        <family val="2"/>
      </rPr>
      <t>Azoic coumpling components 7 (napthol ASSW)</t>
    </r>
  </si>
  <si>
    <r>
      <rPr>
        <sz val="12"/>
        <rFont val="Tahoma"/>
        <family val="2"/>
      </rPr>
      <t>Azoic coumpling components 8 (napthol ASTR)</t>
    </r>
  </si>
  <si>
    <r>
      <rPr>
        <sz val="12"/>
        <rFont val="Tahoma"/>
        <family val="2"/>
      </rPr>
      <t>Azoic coumpling components 13 (napthol ASSG)</t>
    </r>
  </si>
  <si>
    <r>
      <rPr>
        <sz val="12"/>
        <rFont val="Tahoma"/>
        <family val="2"/>
      </rPr>
      <t>Azoic coumpling components 14 (napthol ASPH)</t>
    </r>
  </si>
  <si>
    <r>
      <rPr>
        <sz val="12"/>
        <rFont val="Tahoma"/>
        <family val="2"/>
      </rPr>
      <t>Azoic coumpling components 15 (napthol ASLB)</t>
    </r>
  </si>
  <si>
    <r>
      <rPr>
        <sz val="12"/>
        <rFont val="Tahoma"/>
        <family val="2"/>
      </rPr>
      <t>Azoic coumpling components 17 (napthol ASBS)</t>
    </r>
  </si>
  <si>
    <r>
      <rPr>
        <sz val="12"/>
        <rFont val="Tahoma"/>
        <family val="2"/>
      </rPr>
      <t>Azoic coumpling components 18 (napthol ASD)</t>
    </r>
  </si>
  <si>
    <r>
      <rPr>
        <sz val="12"/>
        <rFont val="Tahoma"/>
        <family val="2"/>
      </rPr>
      <t>Azoic coumpling components 20 (napthol ASOL)</t>
    </r>
  </si>
  <si>
    <r>
      <rPr>
        <sz val="12"/>
        <rFont val="Tahoma"/>
        <family val="2"/>
      </rPr>
      <t>Azoic coumpling components 20 (napthol ASOL): Other</t>
    </r>
  </si>
  <si>
    <r>
      <rPr>
        <sz val="12"/>
        <rFont val="Tahoma"/>
        <family val="2"/>
      </rPr>
      <t>Azoic diazo component 1 (fast Bordeaus GP base)</t>
    </r>
  </si>
  <si>
    <r>
      <rPr>
        <sz val="12"/>
        <rFont val="Tahoma"/>
        <family val="2"/>
      </rPr>
      <t>Azoic diazo component 2 (fast orange G/GC base)</t>
    </r>
  </si>
  <si>
    <r>
      <rPr>
        <sz val="12"/>
        <rFont val="Tahoma"/>
        <family val="2"/>
      </rPr>
      <t>Azoic diazo component 3 (fast scarlet GG/GGS base)</t>
    </r>
  </si>
  <si>
    <r>
      <rPr>
        <sz val="12"/>
        <rFont val="Tahoma"/>
        <family val="2"/>
      </rPr>
      <t>Azoic diazo component 4 (fast garment GBC base)</t>
    </r>
  </si>
  <si>
    <r>
      <rPr>
        <sz val="12"/>
        <rFont val="Tahoma"/>
        <family val="2"/>
      </rPr>
      <t>Azoic diazo component 5 (fast red B base)</t>
    </r>
  </si>
  <si>
    <r>
      <rPr>
        <sz val="12"/>
        <rFont val="Tahoma"/>
        <family val="2"/>
      </rPr>
      <t>Azoic diazo component 6 (fast orange GR base)</t>
    </r>
  </si>
  <si>
    <r>
      <rPr>
        <sz val="12"/>
        <rFont val="Tahoma"/>
        <family val="2"/>
      </rPr>
      <t>Azoic diazo component 10 (fast red R base)</t>
    </r>
  </si>
  <si>
    <r>
      <rPr>
        <sz val="12"/>
        <rFont val="Tahoma"/>
        <family val="2"/>
      </rPr>
      <t>Azoic diazo component 11 (fast red TR base)</t>
    </r>
  </si>
  <si>
    <r>
      <rPr>
        <sz val="12"/>
        <rFont val="Tahoma"/>
        <family val="2"/>
      </rPr>
      <t>Azoic diazo component 12 (fast scarlet G base)</t>
    </r>
  </si>
  <si>
    <r>
      <rPr>
        <sz val="12"/>
        <rFont val="Tahoma"/>
        <family val="2"/>
      </rPr>
      <t>Azoic diazo component 13 (fast scarlet R base)</t>
    </r>
  </si>
  <si>
    <r>
      <rPr>
        <sz val="12"/>
        <rFont val="Tahoma"/>
        <family val="2"/>
      </rPr>
      <t>Azoic diazo component 20 (fast blue BB base)</t>
    </r>
  </si>
  <si>
    <r>
      <rPr>
        <sz val="12"/>
        <rFont val="Tahoma"/>
        <family val="2"/>
      </rPr>
      <t>Azoic diazo component 24 (fast Blue RR base)</t>
    </r>
  </si>
  <si>
    <r>
      <rPr>
        <sz val="12"/>
        <rFont val="Tahoma"/>
        <family val="2"/>
      </rPr>
      <t>Azoic diazo component 32 (fast  red KB base)</t>
    </r>
  </si>
  <si>
    <r>
      <rPr>
        <sz val="12"/>
        <rFont val="Tahoma"/>
        <family val="2"/>
      </rPr>
      <t>Azoic diazo component 41 (fast violet B base)</t>
    </r>
  </si>
  <si>
    <r>
      <rPr>
        <sz val="12"/>
        <rFont val="Tahoma"/>
        <family val="2"/>
      </rPr>
      <t>Azoic diazo component 48 (fast Blue B base)</t>
    </r>
  </si>
  <si>
    <r>
      <rPr>
        <sz val="12"/>
        <rFont val="Tahoma"/>
        <family val="2"/>
      </rPr>
      <t>Other azoic diazo components</t>
    </r>
  </si>
  <si>
    <r>
      <rPr>
        <sz val="12"/>
        <rFont val="Tahoma"/>
        <family val="2"/>
      </rPr>
      <t>Yellow, Azoic colours</t>
    </r>
  </si>
  <si>
    <r>
      <rPr>
        <sz val="12"/>
        <rFont val="Tahoma"/>
        <family val="2"/>
      </rPr>
      <t>Oranges, Azoic colours</t>
    </r>
  </si>
  <si>
    <r>
      <rPr>
        <sz val="12"/>
        <rFont val="Tahoma"/>
        <family val="2"/>
      </rPr>
      <t>Reds, Azoic colours</t>
    </r>
  </si>
  <si>
    <r>
      <rPr>
        <sz val="12"/>
        <rFont val="Tahoma"/>
        <family val="2"/>
      </rPr>
      <t>Violets, Azoic colours</t>
    </r>
  </si>
  <si>
    <r>
      <rPr>
        <sz val="12"/>
        <rFont val="Tahoma"/>
        <family val="2"/>
      </rPr>
      <t>Blues, Azoic colours</t>
    </r>
  </si>
  <si>
    <r>
      <rPr>
        <sz val="12"/>
        <rFont val="Tahoma"/>
        <family val="2"/>
      </rPr>
      <t>Greens, Azoic colours</t>
    </r>
  </si>
  <si>
    <r>
      <rPr>
        <sz val="12"/>
        <rFont val="Tahoma"/>
        <family val="2"/>
      </rPr>
      <t>Browns, Azoic colours</t>
    </r>
  </si>
  <si>
    <r>
      <rPr>
        <sz val="12"/>
        <rFont val="Tahoma"/>
        <family val="2"/>
      </rPr>
      <t>Blacks, Azoic colours</t>
    </r>
  </si>
  <si>
    <r>
      <rPr>
        <sz val="12"/>
        <rFont val="Tahoma"/>
        <family val="2"/>
      </rPr>
      <t>Other, , Azoic colours</t>
    </r>
  </si>
  <si>
    <r>
      <rPr>
        <sz val="12"/>
        <rFont val="Tahoma"/>
        <family val="2"/>
      </rPr>
      <t>Yellow, sulphur based colouring matters</t>
    </r>
  </si>
  <si>
    <r>
      <rPr>
        <sz val="12"/>
        <rFont val="Tahoma"/>
        <family val="2"/>
      </rPr>
      <t>Oranges, sulphur based colouring matters</t>
    </r>
  </si>
  <si>
    <r>
      <rPr>
        <sz val="12"/>
        <rFont val="Tahoma"/>
        <family val="2"/>
      </rPr>
      <t>Reds, sulphur based colouring matters</t>
    </r>
  </si>
  <si>
    <r>
      <rPr>
        <sz val="12"/>
        <rFont val="Tahoma"/>
        <family val="2"/>
      </rPr>
      <t>Blues, sulphur based colouring matters</t>
    </r>
  </si>
  <si>
    <r>
      <rPr>
        <sz val="12"/>
        <rFont val="Tahoma"/>
        <family val="2"/>
      </rPr>
      <t>Greens, sulphur based colouring matters</t>
    </r>
  </si>
  <si>
    <r>
      <rPr>
        <sz val="12"/>
        <rFont val="Tahoma"/>
        <family val="2"/>
      </rPr>
      <t>Browns, sulphur based colouring matters</t>
    </r>
  </si>
  <si>
    <r>
      <rPr>
        <sz val="12"/>
        <rFont val="Tahoma"/>
        <family val="2"/>
      </rPr>
      <t>Blacks, sulphur based colouring matters</t>
    </r>
  </si>
  <si>
    <r>
      <rPr>
        <sz val="12"/>
        <rFont val="Tahoma"/>
        <family val="2"/>
      </rPr>
      <t>Other, sulphur based colouring matters</t>
    </r>
  </si>
  <si>
    <r>
      <rPr>
        <sz val="12"/>
        <rFont val="Tahoma"/>
        <family val="2"/>
      </rPr>
      <t>Yellow, solvent based colouring matters</t>
    </r>
  </si>
  <si>
    <r>
      <rPr>
        <sz val="12"/>
        <rFont val="Tahoma"/>
        <family val="2"/>
      </rPr>
      <t>Oranges, solvent based colouring matters</t>
    </r>
  </si>
  <si>
    <r>
      <rPr>
        <sz val="12"/>
        <rFont val="Tahoma"/>
        <family val="2"/>
      </rPr>
      <t>Reds, solvent based colouring matters</t>
    </r>
  </si>
  <si>
    <r>
      <rPr>
        <sz val="12"/>
        <rFont val="Tahoma"/>
        <family val="2"/>
      </rPr>
      <t>Violets, solvent based colouring matters</t>
    </r>
  </si>
  <si>
    <r>
      <rPr>
        <sz val="12"/>
        <rFont val="Tahoma"/>
        <family val="2"/>
      </rPr>
      <t>Blues, solvent based colouring matters</t>
    </r>
  </si>
  <si>
    <r>
      <rPr>
        <sz val="12"/>
        <rFont val="Tahoma"/>
        <family val="2"/>
      </rPr>
      <t>Greens, solvent based colouring matters</t>
    </r>
  </si>
  <si>
    <r>
      <rPr>
        <sz val="12"/>
        <rFont val="Tahoma"/>
        <family val="2"/>
      </rPr>
      <t>Browns, solvent based colouring matters</t>
    </r>
  </si>
  <si>
    <r>
      <rPr>
        <sz val="12"/>
        <rFont val="Tahoma"/>
        <family val="2"/>
      </rPr>
      <t>Blacks, solvent based colouring matters</t>
    </r>
  </si>
  <si>
    <r>
      <rPr>
        <sz val="12"/>
        <rFont val="Tahoma"/>
        <family val="2"/>
      </rPr>
      <t>Other, solvent based colouring matters</t>
    </r>
  </si>
  <si>
    <r>
      <rPr>
        <sz val="12"/>
        <rFont val="Tahoma"/>
        <family val="2"/>
      </rPr>
      <t>Yellow 3 (Sunset yellow), Food colouring matters</t>
    </r>
  </si>
  <si>
    <r>
      <rPr>
        <sz val="12"/>
        <rFont val="Tahoma"/>
        <family val="2"/>
      </rPr>
      <t>Yellow 4 (Tartrazine), Food colouring matters</t>
    </r>
  </si>
  <si>
    <r>
      <rPr>
        <sz val="12"/>
        <rFont val="Tahoma"/>
        <family val="2"/>
      </rPr>
      <t>Red 5 to 8 (Poncean), Food colouring matters</t>
    </r>
  </si>
  <si>
    <r>
      <rPr>
        <sz val="12"/>
        <rFont val="Tahoma"/>
        <family val="2"/>
      </rPr>
      <t>Red 9 (Amaranth), Food colouring matters</t>
    </r>
  </si>
  <si>
    <r>
      <rPr>
        <sz val="12"/>
        <rFont val="Tahoma"/>
        <family val="2"/>
      </rPr>
      <t>Oranges, Food colouring matters</t>
    </r>
  </si>
  <si>
    <r>
      <rPr>
        <sz val="12"/>
        <rFont val="Tahoma"/>
        <family val="2"/>
      </rPr>
      <t>Violets, Food colouring matters</t>
    </r>
  </si>
  <si>
    <r>
      <rPr>
        <sz val="12"/>
        <rFont val="Tahoma"/>
        <family val="2"/>
      </rPr>
      <t>Greens, Food colouring matters</t>
    </r>
  </si>
  <si>
    <r>
      <rPr>
        <sz val="12"/>
        <rFont val="Tahoma"/>
        <family val="2"/>
      </rPr>
      <t>Browns, Food colouring matters</t>
    </r>
  </si>
  <si>
    <r>
      <rPr>
        <sz val="12"/>
        <rFont val="Tahoma"/>
        <family val="2"/>
      </rPr>
      <t>Other, Food colouring matters</t>
    </r>
  </si>
  <si>
    <r>
      <rPr>
        <sz val="12"/>
        <rFont val="Tahoma"/>
        <family val="2"/>
      </rPr>
      <t>Synthetic organic products of a kind used as fluorescent brightening agents</t>
    </r>
  </si>
  <si>
    <r>
      <rPr>
        <sz val="12"/>
        <rFont val="Tahoma"/>
        <family val="2"/>
      </rPr>
      <t>Optical whitening agents</t>
    </r>
  </si>
  <si>
    <r>
      <rPr>
        <sz val="12"/>
        <rFont val="Tahoma"/>
        <family val="2"/>
      </rPr>
      <t>Optical whitening agents: Other</t>
    </r>
  </si>
  <si>
    <r>
      <rPr>
        <sz val="12"/>
        <rFont val="Tahoma"/>
        <family val="2"/>
      </rPr>
      <t>Synthetic organic products of the kind used as luminophores</t>
    </r>
  </si>
  <si>
    <r>
      <rPr>
        <sz val="12"/>
        <rFont val="Tahoma"/>
        <family val="2"/>
      </rPr>
      <t>Colour lakes; preparations as specified in note 3 to this chapter based on colour lakes</t>
    </r>
  </si>
  <si>
    <r>
      <rPr>
        <sz val="12"/>
        <rFont val="Tahoma"/>
        <family val="2"/>
      </rPr>
      <t>Other colouring matter; preparations as specified in note 3 to this chapter, other than those of headings 3203, 3204 or 3205; inorganic products of a kind used as luminophores, whether or not chemically defined.</t>
    </r>
  </si>
  <si>
    <r>
      <rPr>
        <sz val="12"/>
        <rFont val="Tahoma"/>
        <family val="2"/>
      </rPr>
      <t>Pigments and preparations based on titanium dioxide</t>
    </r>
  </si>
  <si>
    <r>
      <rPr>
        <sz val="12"/>
        <rFont val="Tahoma"/>
        <family val="2"/>
      </rPr>
      <t>Pigments and preparations based on chromium compounds</t>
    </r>
  </si>
  <si>
    <r>
      <rPr>
        <sz val="12"/>
        <rFont val="Tahoma"/>
        <family val="2"/>
      </rPr>
      <t>Pigments and preparations based on cadmium compounds</t>
    </r>
  </si>
  <si>
    <r>
      <rPr>
        <sz val="12"/>
        <rFont val="Tahoma"/>
        <family val="2"/>
      </rPr>
      <t>Ultramarine and preparations based thereon</t>
    </r>
  </si>
  <si>
    <r>
      <rPr>
        <sz val="12"/>
        <rFont val="Tahoma"/>
        <family val="2"/>
      </rPr>
      <t>Ultra marine Blue (Pigment)</t>
    </r>
  </si>
  <si>
    <r>
      <rPr>
        <sz val="12"/>
        <rFont val="Tahoma"/>
        <family val="2"/>
      </rPr>
      <t>Lithopone, other pigments, preparations based on zinc sulphide</t>
    </r>
  </si>
  <si>
    <r>
      <rPr>
        <sz val="12"/>
        <rFont val="Tahoma"/>
        <family val="2"/>
      </rPr>
      <t>Pigments and preparations based on hexacyanoferrates (ferrocyanides)</t>
    </r>
  </si>
  <si>
    <r>
      <rPr>
        <sz val="12"/>
        <rFont val="Tahoma"/>
        <family val="2"/>
      </rPr>
      <t>Other coloring matter and other preparations</t>
    </r>
  </si>
  <si>
    <r>
      <rPr>
        <sz val="12"/>
        <rFont val="Tahoma"/>
        <family val="2"/>
      </rPr>
      <t>Inorganic products of a kind used as luminophores</t>
    </r>
  </si>
  <si>
    <r>
      <rPr>
        <sz val="12"/>
        <rFont val="Tahoma"/>
        <family val="2"/>
      </rPr>
      <t>Master batches</t>
    </r>
  </si>
  <si>
    <r>
      <rPr>
        <sz val="12"/>
        <rFont val="Tahoma"/>
        <family val="2"/>
      </rPr>
      <t>Prepared pigments, prepared opacifiers and prepared colours, vitrifiable enamels and glazes, engobes (slips), liquid lustres and similar preparations, of a kind used in the ceramic enamelling or glass industry.</t>
    </r>
  </si>
  <si>
    <r>
      <rPr>
        <sz val="12"/>
        <rFont val="Tahoma"/>
        <family val="2"/>
      </rPr>
      <t>Prepared pigments, prepared opacifiers, prepared colors, similar preparations</t>
    </r>
  </si>
  <si>
    <r>
      <rPr>
        <sz val="12"/>
        <rFont val="Tahoma"/>
        <family val="2"/>
      </rPr>
      <t>Other prep. Pigments</t>
    </r>
  </si>
  <si>
    <r>
      <rPr>
        <sz val="12"/>
        <rFont val="Tahoma"/>
        <family val="2"/>
      </rPr>
      <t>Vitrifiable enamels and glazes, engobes, similar preparations</t>
    </r>
  </si>
  <si>
    <r>
      <rPr>
        <sz val="12"/>
        <rFont val="Tahoma"/>
        <family val="2"/>
      </rPr>
      <t>Liquid lustres and similar preparations</t>
    </r>
  </si>
  <si>
    <r>
      <rPr>
        <sz val="12"/>
        <rFont val="Tahoma"/>
        <family val="2"/>
      </rPr>
      <t>Glass frit and other glass, in the form of powder, granules, flakes</t>
    </r>
  </si>
  <si>
    <r>
      <rPr>
        <sz val="12"/>
        <rFont val="Tahoma"/>
        <family val="2"/>
      </rPr>
      <t>Glass frit and other glass, in the form of powder, granules, flakesOther</t>
    </r>
  </si>
  <si>
    <r>
      <rPr>
        <sz val="12"/>
        <rFont val="Tahoma"/>
        <family val="2"/>
      </rPr>
      <t>Paints and varnishes (including enamels and lacquers) based on synthetic polymers or chemically modified natural polymers.</t>
    </r>
  </si>
  <si>
    <r>
      <rPr>
        <sz val="12"/>
        <rFont val="Tahoma"/>
        <family val="2"/>
      </rPr>
      <t>Paints, varnishes, natural polymer solution based on polyesters</t>
    </r>
  </si>
  <si>
    <r>
      <rPr>
        <sz val="12"/>
        <rFont val="Tahoma"/>
        <family val="2"/>
      </rPr>
      <t>Paints, varnishes, natural polymer solution based on polyesters -Enamels</t>
    </r>
  </si>
  <si>
    <r>
      <rPr>
        <sz val="12"/>
        <rFont val="Tahoma"/>
        <family val="2"/>
      </rPr>
      <t>Paints, varnishes, natural polymer solution based on polyesters - Lacquers</t>
    </r>
  </si>
  <si>
    <r>
      <rPr>
        <sz val="12"/>
        <rFont val="Tahoma"/>
        <family val="2"/>
      </rPr>
      <t>Paints, varnishes, natural polymer solution based on polyesters - Varnishes</t>
    </r>
  </si>
  <si>
    <r>
      <rPr>
        <sz val="12"/>
        <rFont val="Tahoma"/>
        <family val="2"/>
      </rPr>
      <t>Paints, varnishes, natural polymer solution based on polyesters - Other</t>
    </r>
  </si>
  <si>
    <r>
      <rPr>
        <sz val="12"/>
        <rFont val="Tahoma"/>
        <family val="2"/>
      </rPr>
      <t>Paints, varnishes, ethylene polymer solution based on acrylic or vinyl polymers</t>
    </r>
  </si>
  <si>
    <r>
      <rPr>
        <sz val="12"/>
        <rFont val="Tahoma"/>
        <family val="2"/>
      </rPr>
      <t>Paints, varnishes, ethylene polymer solution based on acrylic or vinyl polymers - Enamels</t>
    </r>
  </si>
  <si>
    <r>
      <rPr>
        <sz val="12"/>
        <rFont val="Tahoma"/>
        <family val="2"/>
      </rPr>
      <t>Paints, varnishes, ethylene polymer solution based on acrylic or vinyl polymers - Lacquers</t>
    </r>
  </si>
  <si>
    <r>
      <rPr>
        <sz val="12"/>
        <rFont val="Tahoma"/>
        <family val="2"/>
      </rPr>
      <t>Paints, varnishes, ethylene polymer solution based on acrylic or vinyl polymers - Varnishes</t>
    </r>
  </si>
  <si>
    <r>
      <rPr>
        <sz val="12"/>
        <rFont val="Tahoma"/>
        <family val="2"/>
      </rPr>
      <t>Paints, varnishes, ethylene polymer solution based on acrylic or vinyl polymers - Other</t>
    </r>
  </si>
  <si>
    <r>
      <rPr>
        <sz val="12"/>
        <rFont val="Tahoma"/>
        <family val="2"/>
      </rPr>
      <t>Other paints, varnishes, ethylene polymer or natural polymer solution</t>
    </r>
  </si>
  <si>
    <r>
      <rPr>
        <sz val="12"/>
        <rFont val="Tahoma"/>
        <family val="2"/>
      </rPr>
      <t>Other paints, varnishes, ethylene polymer or natural polymer solution - Nitrocellulose</t>
    </r>
  </si>
  <si>
    <r>
      <rPr>
        <sz val="12"/>
        <rFont val="Tahoma"/>
        <family val="2"/>
      </rPr>
      <t>Other paints, varnishes, ethylene polymer or natural polymer solution - Other</t>
    </r>
  </si>
  <si>
    <r>
      <rPr>
        <sz val="12"/>
        <rFont val="Tahoma"/>
        <family val="2"/>
      </rPr>
      <t xml:space="preserve">Other paints, varnishes, ethylene polymer or
</t>
    </r>
    <r>
      <rPr>
        <sz val="12"/>
        <rFont val="Tahoma"/>
        <family val="2"/>
      </rPr>
      <t>natural polymer solution - Synthetic enamel, ultra while paints</t>
    </r>
  </si>
  <si>
    <r>
      <rPr>
        <sz val="12"/>
        <rFont val="Tahoma"/>
        <family val="2"/>
      </rPr>
      <t xml:space="preserve">Other paints, varnishes, ethylene polymer or natural polymer solution - Synthetic enamel,
</t>
    </r>
    <r>
      <rPr>
        <sz val="12"/>
        <rFont val="Tahoma"/>
        <family val="2"/>
      </rPr>
      <t>other colours</t>
    </r>
  </si>
  <si>
    <r>
      <rPr>
        <sz val="12"/>
        <rFont val="Tahoma"/>
        <family val="2"/>
      </rPr>
      <t>Other paints, varnishes, ethylene polymer or natural polymer solution - Lacquers</t>
    </r>
  </si>
  <si>
    <r>
      <rPr>
        <sz val="12"/>
        <rFont val="Tahoma"/>
        <family val="2"/>
      </rPr>
      <t>Insulating varnish</t>
    </r>
  </si>
  <si>
    <r>
      <rPr>
        <sz val="12"/>
        <rFont val="Tahoma"/>
        <family val="2"/>
      </rPr>
      <t>Slip agents</t>
    </r>
  </si>
  <si>
    <r>
      <rPr>
        <sz val="12"/>
        <rFont val="Tahoma"/>
        <family val="2"/>
      </rPr>
      <t>Slip agents: Other</t>
    </r>
  </si>
  <si>
    <r>
      <rPr>
        <sz val="12"/>
        <rFont val="Tahoma"/>
        <family val="2"/>
      </rPr>
      <t>Paints and varnishes (including enamels and lacquers) based on synthetic polymers or chemically modified natural polymers, dispersed or dissolved in an aqueous medium - based on acrylic or vinyl polymers</t>
    </r>
  </si>
  <si>
    <r>
      <rPr>
        <sz val="12"/>
        <rFont val="Tahoma"/>
        <family val="2"/>
      </rPr>
      <t>Paints and varnishes based on acrylic or vinyl polymers dissolved in aqueous medium)</t>
    </r>
  </si>
  <si>
    <r>
      <rPr>
        <sz val="12"/>
        <rFont val="Tahoma"/>
        <family val="2"/>
      </rPr>
      <t>Acrylic emulsion</t>
    </r>
  </si>
  <si>
    <r>
      <rPr>
        <sz val="12"/>
        <rFont val="Tahoma"/>
        <family val="2"/>
      </rPr>
      <t>Acrylic emulsion: Other</t>
    </r>
  </si>
  <si>
    <r>
      <rPr>
        <sz val="12"/>
        <rFont val="Tahoma"/>
        <family val="2"/>
      </rPr>
      <t>Other paints and varnishes (dissolved in aqueous medium)</t>
    </r>
  </si>
  <si>
    <r>
      <rPr>
        <sz val="12"/>
        <rFont val="Tahoma"/>
        <family val="2"/>
      </rPr>
      <t>Dispersion paints</t>
    </r>
  </si>
  <si>
    <r>
      <rPr>
        <sz val="12"/>
        <rFont val="Tahoma"/>
        <family val="2"/>
      </rPr>
      <t>Emulsion paints not elsewhere specified</t>
    </r>
  </si>
  <si>
    <r>
      <rPr>
        <sz val="12"/>
        <rFont val="Tahoma"/>
        <family val="2"/>
      </rPr>
      <t xml:space="preserve">Other paints and varnishes (including enamels, lacquers and distempers); prepared water pigments of a kind used for finishing
</t>
    </r>
    <r>
      <rPr>
        <sz val="12"/>
        <rFont val="Tahoma"/>
        <family val="2"/>
      </rPr>
      <t>leather.</t>
    </r>
  </si>
  <si>
    <r>
      <rPr>
        <sz val="12"/>
        <rFont val="Tahoma"/>
        <family val="2"/>
      </rPr>
      <t>Paints &amp; varnishes nesoi, water pigments for leather</t>
    </r>
  </si>
  <si>
    <r>
      <rPr>
        <sz val="12"/>
        <rFont val="Tahoma"/>
        <family val="2"/>
      </rPr>
      <t>Dry distemper, including cement based water paints</t>
    </r>
  </si>
  <si>
    <r>
      <rPr>
        <sz val="12"/>
        <rFont val="Tahoma"/>
        <family val="2"/>
      </rPr>
      <t>Oil bound distemper</t>
    </r>
  </si>
  <si>
    <r>
      <rPr>
        <sz val="12"/>
        <rFont val="Tahoma"/>
        <family val="2"/>
      </rPr>
      <t>Prepared water pigments of a kind used for finishing leather</t>
    </r>
  </si>
  <si>
    <r>
      <rPr>
        <sz val="12"/>
        <rFont val="Tahoma"/>
        <family val="2"/>
      </rPr>
      <t>Metallic powder or flakes prepared as paints</t>
    </r>
  </si>
  <si>
    <r>
      <rPr>
        <sz val="12"/>
        <rFont val="Tahoma"/>
        <family val="2"/>
      </rPr>
      <t>Poly Tetra Fluoro Ethylene (PTFE)/ Silicon resin based coating materials</t>
    </r>
  </si>
  <si>
    <r>
      <rPr>
        <sz val="12"/>
        <rFont val="Tahoma"/>
        <family val="2"/>
      </rPr>
      <t>Poly Tetra Fluoro Ethylene (PTFE)/ Silicon resin based coating materials: Other</t>
    </r>
  </si>
  <si>
    <r>
      <rPr>
        <sz val="12"/>
        <rFont val="Tahoma"/>
        <family val="2"/>
      </rPr>
      <t>Prepared driers</t>
    </r>
  </si>
  <si>
    <r>
      <rPr>
        <sz val="12"/>
        <rFont val="Tahoma"/>
        <family val="2"/>
      </rPr>
      <t>Pigments (including metallic powders and flakes) dispersed in non - aqueous media, in liquid or paste form, of a kind used in the manufacture of paints (including enamels); stamping foils; dyes and other colouring matter put up in forms or packings for retail sale stamping foils</t>
    </r>
  </si>
  <si>
    <r>
      <rPr>
        <sz val="12"/>
        <rFont val="Tahoma"/>
        <family val="2"/>
      </rPr>
      <t>Stampingfoils</t>
    </r>
  </si>
  <si>
    <r>
      <rPr>
        <sz val="12"/>
        <rFont val="Tahoma"/>
        <family val="2"/>
      </rPr>
      <t>Pigments dispersed in non-aqueous media, dyes put up in packings</t>
    </r>
  </si>
  <si>
    <r>
      <rPr>
        <sz val="12"/>
        <rFont val="Tahoma"/>
        <family val="2"/>
      </rPr>
      <t>Dyes and other colouring matter put up in forms or packings for retail sale</t>
    </r>
  </si>
  <si>
    <r>
      <rPr>
        <sz val="12"/>
        <rFont val="Tahoma"/>
        <family val="2"/>
      </rPr>
      <t>Aluminium paste</t>
    </r>
  </si>
  <si>
    <r>
      <rPr>
        <sz val="12"/>
        <rFont val="Tahoma"/>
        <family val="2"/>
      </rPr>
      <t>Aluminium paste: Other</t>
    </r>
  </si>
  <si>
    <r>
      <rPr>
        <sz val="12"/>
        <rFont val="Tahoma"/>
        <family val="2"/>
      </rPr>
      <t>Artists, students,or signboard painter,colours, modifiying tints, amusement colours and the like, in tablets, tubes, jars, bottles, pans or in similar forms or packings</t>
    </r>
  </si>
  <si>
    <r>
      <rPr>
        <sz val="12"/>
        <rFont val="Tahoma"/>
        <family val="2"/>
      </rPr>
      <t>Colors in sets</t>
    </r>
  </si>
  <si>
    <r>
      <rPr>
        <sz val="12"/>
        <rFont val="Tahoma"/>
        <family val="2"/>
      </rPr>
      <t>Other colors</t>
    </r>
  </si>
  <si>
    <r>
      <rPr>
        <sz val="12"/>
        <rFont val="Tahoma"/>
        <family val="2"/>
      </rPr>
      <t>Pigments in linseed oil, white spirit, or spriti of turpentine</t>
    </r>
  </si>
  <si>
    <r>
      <rPr>
        <sz val="12"/>
        <rFont val="Tahoma"/>
        <family val="2"/>
      </rPr>
      <t xml:space="preserve">Glaziers putty, grafting putty, resin cements, caulking compounds and other mastics; painters fillings; non - refractory surfacing prepartions for facades, indoor walls, floors,
</t>
    </r>
    <r>
      <rPr>
        <sz val="12"/>
        <rFont val="Tahoma"/>
        <family val="2"/>
      </rPr>
      <t>ceilings or the like.</t>
    </r>
  </si>
  <si>
    <r>
      <rPr>
        <sz val="12"/>
        <rFont val="Tahoma"/>
        <family val="2"/>
      </rPr>
      <t>Glaziers' putty, grafting putty, resin cements, caulking compounds and other mastics</t>
    </r>
  </si>
  <si>
    <r>
      <rPr>
        <sz val="12"/>
        <rFont val="Tahoma"/>
        <family val="2"/>
      </rPr>
      <t>Non-refractory surfacing preparations for facades, indoor walls, floors, ceilings or the like</t>
    </r>
  </si>
  <si>
    <r>
      <rPr>
        <sz val="12"/>
        <rFont val="Tahoma"/>
        <family val="2"/>
      </rPr>
      <t>Non-refractory surfacing preparations</t>
    </r>
  </si>
  <si>
    <r>
      <rPr>
        <sz val="12"/>
        <rFont val="Tahoma"/>
        <family val="2"/>
      </rPr>
      <t>Resin cement</t>
    </r>
  </si>
  <si>
    <r>
      <rPr>
        <sz val="12"/>
        <rFont val="Tahoma"/>
        <family val="2"/>
      </rPr>
      <t xml:space="preserve">Other -Non-refractory surfacing preparations for facades, indoor walls, floors, ceilings or
</t>
    </r>
    <r>
      <rPr>
        <sz val="12"/>
        <rFont val="Tahoma"/>
        <family val="2"/>
      </rPr>
      <t>the like</t>
    </r>
  </si>
  <si>
    <r>
      <rPr>
        <sz val="12"/>
        <rFont val="Tahoma"/>
        <family val="2"/>
      </rPr>
      <t>Printing ink, writing or drawing ink and other inks, whether or not concentrated or solid</t>
    </r>
  </si>
  <si>
    <r>
      <rPr>
        <sz val="12"/>
        <rFont val="Tahoma"/>
        <family val="2"/>
      </rPr>
      <t>Printing Ink</t>
    </r>
  </si>
  <si>
    <r>
      <rPr>
        <sz val="12"/>
        <rFont val="Tahoma"/>
        <family val="2"/>
      </rPr>
      <t>Printing ink whether or not concentrated or solid</t>
    </r>
  </si>
  <si>
    <r>
      <rPr>
        <sz val="12"/>
        <rFont val="Tahoma"/>
        <family val="2"/>
      </rPr>
      <t>Black printing ink</t>
    </r>
  </si>
  <si>
    <r>
      <rPr>
        <sz val="12"/>
        <rFont val="Tahoma"/>
        <family val="2"/>
      </rPr>
      <t>Lithographicink and jelly</t>
    </r>
  </si>
  <si>
    <r>
      <rPr>
        <sz val="12"/>
        <rFont val="Tahoma"/>
        <family val="2"/>
      </rPr>
      <t>Newspaper ink</t>
    </r>
  </si>
  <si>
    <r>
      <rPr>
        <sz val="12"/>
        <rFont val="Tahoma"/>
        <family val="2"/>
      </rPr>
      <t>Rotary ink</t>
    </r>
  </si>
  <si>
    <r>
      <rPr>
        <sz val="12"/>
        <rFont val="Tahoma"/>
        <family val="2"/>
      </rPr>
      <t>Screen printing ink</t>
    </r>
  </si>
  <si>
    <r>
      <rPr>
        <sz val="12"/>
        <rFont val="Tahoma"/>
        <family val="2"/>
      </rPr>
      <t>Printing ink (other than black)</t>
    </r>
  </si>
  <si>
    <r>
      <rPr>
        <sz val="12"/>
        <rFont val="Tahoma"/>
        <family val="2"/>
      </rPr>
      <t>Other inks (writing inks)</t>
    </r>
  </si>
  <si>
    <r>
      <rPr>
        <sz val="12"/>
        <rFont val="Tahoma"/>
        <family val="2"/>
      </rPr>
      <t>Fountain pen ink</t>
    </r>
  </si>
  <si>
    <r>
      <rPr>
        <sz val="12"/>
        <rFont val="Tahoma"/>
        <family val="2"/>
      </rPr>
      <t>Ball pen ink</t>
    </r>
  </si>
  <si>
    <r>
      <rPr>
        <sz val="12"/>
        <rFont val="Tahoma"/>
        <family val="2"/>
      </rPr>
      <t>Indelible ink</t>
    </r>
  </si>
  <si>
    <r>
      <rPr>
        <sz val="12"/>
        <rFont val="Tahoma"/>
        <family val="2"/>
      </rPr>
      <t>Drawing ink</t>
    </r>
  </si>
  <si>
    <r>
      <rPr>
        <sz val="12"/>
        <rFont val="Tahoma"/>
        <family val="2"/>
      </rPr>
      <t>Drawing ink: Other</t>
    </r>
  </si>
  <si>
    <r>
      <rPr>
        <sz val="12"/>
        <rFont val="Tahoma"/>
        <family val="2"/>
      </rPr>
      <t>Wattle extract, quebracho extract, chestnut extract</t>
    </r>
  </si>
  <si>
    <r>
      <rPr>
        <sz val="12"/>
        <rFont val="Tahoma"/>
        <family val="2"/>
      </rPr>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such as essential oils of citrus fruit, essential oils other than those of citurs fruit such as Eucalyputs oil, etc., Flavouring essences all ypes (including those for liquors), Attars of all kinds in fixed oil basis.</t>
    </r>
  </si>
  <si>
    <r>
      <rPr>
        <sz val="12"/>
        <rFont val="Tahoma"/>
        <family val="2"/>
      </rPr>
      <t>Essential oil of bergamot</t>
    </r>
  </si>
  <si>
    <r>
      <rPr>
        <sz val="12"/>
        <rFont val="Tahoma"/>
        <family val="2"/>
      </rPr>
      <t>Essential oil of orange</t>
    </r>
  </si>
  <si>
    <r>
      <rPr>
        <sz val="12"/>
        <rFont val="Tahoma"/>
        <family val="2"/>
      </rPr>
      <t>Essential oil of lemon</t>
    </r>
  </si>
  <si>
    <r>
      <rPr>
        <sz val="12"/>
        <rFont val="Tahoma"/>
        <family val="2"/>
      </rPr>
      <t>Essential oil of lime</t>
    </r>
  </si>
  <si>
    <r>
      <rPr>
        <sz val="12"/>
        <rFont val="Tahoma"/>
        <family val="2"/>
      </rPr>
      <t>Essential oils of other citrus fruit</t>
    </r>
  </si>
  <si>
    <r>
      <rPr>
        <sz val="12"/>
        <rFont val="Tahoma"/>
        <family val="2"/>
      </rPr>
      <t>Citronella oil</t>
    </r>
  </si>
  <si>
    <r>
      <rPr>
        <sz val="12"/>
        <rFont val="Tahoma"/>
        <family val="2"/>
      </rPr>
      <t>Essential oil of geranium</t>
    </r>
  </si>
  <si>
    <r>
      <rPr>
        <sz val="12"/>
        <rFont val="Tahoma"/>
        <family val="2"/>
      </rPr>
      <t>Essential oil of jasmin</t>
    </r>
  </si>
  <si>
    <r>
      <rPr>
        <sz val="12"/>
        <rFont val="Tahoma"/>
        <family val="2"/>
      </rPr>
      <t>Essential oils of lavender or of lavandin</t>
    </r>
  </si>
  <si>
    <r>
      <rPr>
        <sz val="12"/>
        <rFont val="Tahoma"/>
        <family val="2"/>
      </rPr>
      <t>Essential oil of peppermint (mentha piperita)</t>
    </r>
  </si>
  <si>
    <r>
      <rPr>
        <sz val="12"/>
        <rFont val="Tahoma"/>
        <family val="2"/>
      </rPr>
      <t>Essential oils of other mints</t>
    </r>
  </si>
  <si>
    <r>
      <rPr>
        <sz val="12"/>
        <rFont val="Tahoma"/>
        <family val="2"/>
      </rPr>
      <t>Spearmint oil (ex-mentha spicata)</t>
    </r>
  </si>
  <si>
    <r>
      <rPr>
        <sz val="12"/>
        <rFont val="Tahoma"/>
        <family val="2"/>
      </rPr>
      <t>Water minto-oil (ex-mentha aquatic)</t>
    </r>
  </si>
  <si>
    <r>
      <rPr>
        <sz val="12"/>
        <rFont val="Tahoma"/>
        <family val="2"/>
      </rPr>
      <t>Horsemint oil (ex-mentha sylvestries)</t>
    </r>
  </si>
  <si>
    <r>
      <rPr>
        <sz val="12"/>
        <rFont val="Tahoma"/>
        <family val="2"/>
      </rPr>
      <t>Bergament oil (ex-mentha citrate)</t>
    </r>
  </si>
  <si>
    <r>
      <rPr>
        <sz val="12"/>
        <rFont val="Tahoma"/>
        <family val="2"/>
      </rPr>
      <t>Essential oil of vetiver (Vetivert oil)</t>
    </r>
  </si>
  <si>
    <r>
      <rPr>
        <sz val="12"/>
        <rFont val="Tahoma"/>
        <family val="2"/>
      </rPr>
      <t>Lemon grass oil, Palmarosa oil, Vetivert oil, Citronella oil, Cinnamon oil, clove leaf oil</t>
    </r>
  </si>
  <si>
    <r>
      <rPr>
        <sz val="12"/>
        <rFont val="Tahoma"/>
        <family val="2"/>
      </rPr>
      <t>Anise oil</t>
    </r>
  </si>
  <si>
    <r>
      <rPr>
        <sz val="12"/>
        <rFont val="Tahoma"/>
        <family val="2"/>
      </rPr>
      <t>Cajuput oil</t>
    </r>
  </si>
  <si>
    <r>
      <rPr>
        <sz val="12"/>
        <rFont val="Tahoma"/>
        <family val="2"/>
      </rPr>
      <t>Cananga oil</t>
    </r>
  </si>
  <si>
    <r>
      <rPr>
        <sz val="12"/>
        <rFont val="Tahoma"/>
        <family val="2"/>
      </rPr>
      <t>Caraway oil</t>
    </r>
  </si>
  <si>
    <r>
      <rPr>
        <sz val="12"/>
        <rFont val="Tahoma"/>
        <family val="2"/>
      </rPr>
      <t>Cassia oil</t>
    </r>
  </si>
  <si>
    <r>
      <rPr>
        <sz val="12"/>
        <rFont val="Tahoma"/>
        <family val="2"/>
      </rPr>
      <t>Cedarwool oil</t>
    </r>
  </si>
  <si>
    <r>
      <rPr>
        <sz val="12"/>
        <rFont val="Tahoma"/>
        <family val="2"/>
      </rPr>
      <t>Cinnamon bark oil</t>
    </r>
  </si>
  <si>
    <r>
      <rPr>
        <sz val="12"/>
        <rFont val="Tahoma"/>
        <family val="2"/>
      </rPr>
      <t>Cinnamon leaf oil</t>
    </r>
  </si>
  <si>
    <r>
      <rPr>
        <sz val="12"/>
        <rFont val="Tahoma"/>
        <family val="2"/>
      </rPr>
      <t>Clove leaf /stem oil</t>
    </r>
  </si>
  <si>
    <r>
      <rPr>
        <sz val="12"/>
        <rFont val="Tahoma"/>
        <family val="2"/>
      </rPr>
      <t>Coriander seed oil</t>
    </r>
  </si>
  <si>
    <r>
      <rPr>
        <sz val="12"/>
        <rFont val="Tahoma"/>
        <family val="2"/>
      </rPr>
      <t>Dill oil (anethum oil)</t>
    </r>
  </si>
  <si>
    <r>
      <rPr>
        <sz val="12"/>
        <rFont val="Tahoma"/>
        <family val="2"/>
      </rPr>
      <t>Eucalyptus oil</t>
    </r>
  </si>
  <si>
    <r>
      <rPr>
        <sz val="12"/>
        <rFont val="Tahoma"/>
        <family val="2"/>
      </rPr>
      <t>Fennel seed oil</t>
    </r>
  </si>
  <si>
    <r>
      <rPr>
        <sz val="12"/>
        <rFont val="Tahoma"/>
        <family val="2"/>
      </rPr>
      <t>Ginger oil</t>
    </r>
  </si>
  <si>
    <r>
      <rPr>
        <sz val="12"/>
        <rFont val="Tahoma"/>
        <family val="2"/>
      </rPr>
      <t>Ginger grass oil</t>
    </r>
  </si>
  <si>
    <r>
      <rPr>
        <sz val="12"/>
        <rFont val="Tahoma"/>
        <family val="2"/>
      </rPr>
      <t>Clove bud oil</t>
    </r>
  </si>
  <si>
    <r>
      <rPr>
        <sz val="12"/>
        <rFont val="Tahoma"/>
        <family val="2"/>
      </rPr>
      <t>Tuberose oil</t>
    </r>
  </si>
  <si>
    <r>
      <rPr>
        <sz val="12"/>
        <rFont val="Tahoma"/>
        <family val="2"/>
      </rPr>
      <t>Nutmeg oil</t>
    </r>
  </si>
  <si>
    <r>
      <rPr>
        <sz val="12"/>
        <rFont val="Tahoma"/>
        <family val="2"/>
      </rPr>
      <t>Palmarosa oil</t>
    </r>
  </si>
  <si>
    <r>
      <rPr>
        <sz val="12"/>
        <rFont val="Tahoma"/>
        <family val="2"/>
      </rPr>
      <t>Patchouli oil</t>
    </r>
  </si>
  <si>
    <r>
      <rPr>
        <sz val="12"/>
        <rFont val="Tahoma"/>
        <family val="2"/>
      </rPr>
      <t>Pepper oil</t>
    </r>
  </si>
  <si>
    <r>
      <rPr>
        <sz val="12"/>
        <rFont val="Tahoma"/>
        <family val="2"/>
      </rPr>
      <t>Petitgrain oil</t>
    </r>
  </si>
  <si>
    <r>
      <rPr>
        <sz val="12"/>
        <rFont val="Tahoma"/>
        <family val="2"/>
      </rPr>
      <t>Sandal wood oil</t>
    </r>
  </si>
  <si>
    <r>
      <rPr>
        <sz val="12"/>
        <rFont val="Tahoma"/>
        <family val="2"/>
      </rPr>
      <t>Rose oil</t>
    </r>
  </si>
  <si>
    <r>
      <rPr>
        <sz val="12"/>
        <rFont val="Tahoma"/>
        <family val="2"/>
      </rPr>
      <t>Lemon grass oil</t>
    </r>
  </si>
  <si>
    <r>
      <rPr>
        <sz val="12"/>
        <rFont val="Tahoma"/>
        <family val="2"/>
      </rPr>
      <t>Ylang ylang oil</t>
    </r>
  </si>
  <si>
    <r>
      <rPr>
        <sz val="12"/>
        <rFont val="Tahoma"/>
        <family val="2"/>
      </rPr>
      <t>Davana oil</t>
    </r>
  </si>
  <si>
    <r>
      <rPr>
        <sz val="12"/>
        <rFont val="Tahoma"/>
        <family val="2"/>
      </rPr>
      <t>Cumin oil</t>
    </r>
  </si>
  <si>
    <r>
      <rPr>
        <sz val="12"/>
        <rFont val="Tahoma"/>
        <family val="2"/>
      </rPr>
      <t>Celery seed oil</t>
    </r>
  </si>
  <si>
    <r>
      <rPr>
        <sz val="12"/>
        <rFont val="Tahoma"/>
        <family val="2"/>
      </rPr>
      <t>Garlic oil</t>
    </r>
  </si>
  <si>
    <r>
      <rPr>
        <sz val="12"/>
        <rFont val="Tahoma"/>
        <family val="2"/>
      </rPr>
      <t>Paprika oil</t>
    </r>
  </si>
  <si>
    <r>
      <rPr>
        <sz val="12"/>
        <rFont val="Tahoma"/>
        <family val="2"/>
      </rPr>
      <t>Turmeric oil</t>
    </r>
  </si>
  <si>
    <r>
      <rPr>
        <sz val="12"/>
        <rFont val="Tahoma"/>
        <family val="2"/>
      </rPr>
      <t>Spices oil</t>
    </r>
  </si>
  <si>
    <r>
      <rPr>
        <sz val="12"/>
        <rFont val="Tahoma"/>
        <family val="2"/>
      </rPr>
      <t>Ramachom oil</t>
    </r>
  </si>
  <si>
    <r>
      <rPr>
        <sz val="12"/>
        <rFont val="Tahoma"/>
        <family val="2"/>
      </rPr>
      <t>Resinoids</t>
    </r>
  </si>
  <si>
    <r>
      <rPr>
        <sz val="12"/>
        <rFont val="Tahoma"/>
        <family val="2"/>
      </rPr>
      <t>Concentrates, terpenic by-products, aqueous distillates of essential oils</t>
    </r>
  </si>
  <si>
    <r>
      <rPr>
        <sz val="12"/>
        <rFont val="Tahoma"/>
        <family val="2"/>
      </rPr>
      <t>Attars of all kinds in fixed oil base</t>
    </r>
  </si>
  <si>
    <r>
      <rPr>
        <sz val="12"/>
        <rFont val="Tahoma"/>
        <family val="2"/>
      </rPr>
      <t>Mustard oil aroma</t>
    </r>
  </si>
  <si>
    <r>
      <rPr>
        <sz val="12"/>
        <rFont val="Tahoma"/>
        <family val="2"/>
      </rPr>
      <t>Essence of ambrettolide (ambrette seed oil essence)</t>
    </r>
  </si>
  <si>
    <r>
      <rPr>
        <sz val="12"/>
        <rFont val="Tahoma"/>
        <family val="2"/>
      </rPr>
      <t xml:space="preserve">Mixtures of odoriferous substances and mixtures(including alcoholic solutions) with a basis ofone or more of these substances, of a kind used as raw materials in industry; other preparations based on odoriferous substances, of a kind used for the manufacture of beverages; such as Synthetic perfumery compounds [Inclduing Fractionated
</t>
    </r>
    <r>
      <rPr>
        <sz val="12"/>
        <rFont val="Tahoma"/>
        <family val="2"/>
      </rPr>
      <t>/ deterpenated mentha oil (DTMO), Dementholised oil (DMO), Spearmint oil, Mentha piperita oil]</t>
    </r>
  </si>
  <si>
    <r>
      <rPr>
        <sz val="12"/>
        <rFont val="Tahoma"/>
        <family val="2"/>
      </rPr>
      <t>Mixtures of odoriferous substances for food or drink industries</t>
    </r>
  </si>
  <si>
    <r>
      <rPr>
        <sz val="12"/>
        <rFont val="Tahoma"/>
        <family val="2"/>
      </rPr>
      <t>Other mixtures of odoriferous substances</t>
    </r>
  </si>
  <si>
    <r>
      <rPr>
        <sz val="12"/>
        <rFont val="Tahoma"/>
        <family val="2"/>
      </rPr>
      <t>Synthetic perfumery compounds</t>
    </r>
  </si>
  <si>
    <r>
      <rPr>
        <sz val="12"/>
        <rFont val="Tahoma"/>
        <family val="2"/>
      </rPr>
      <t>Synthetic essential oil</t>
    </r>
  </si>
  <si>
    <r>
      <rPr>
        <sz val="12"/>
        <rFont val="Tahoma"/>
        <family val="2"/>
      </rPr>
      <t>Aleuritic acid</t>
    </r>
  </si>
  <si>
    <r>
      <rPr>
        <sz val="12"/>
        <rFont val="Tahoma"/>
        <family val="2"/>
      </rPr>
      <t>Perfumes and toilet waters</t>
    </r>
  </si>
  <si>
    <r>
      <rPr>
        <sz val="12"/>
        <rFont val="Tahoma"/>
        <family val="2"/>
      </rPr>
      <t>Eau de cologne</t>
    </r>
  </si>
  <si>
    <r>
      <rPr>
        <sz val="12"/>
        <rFont val="Tahoma"/>
        <family val="2"/>
      </rPr>
      <t>Rose water</t>
    </r>
  </si>
  <si>
    <r>
      <rPr>
        <sz val="12"/>
        <rFont val="Tahoma"/>
        <family val="2"/>
      </rPr>
      <t>Keora water</t>
    </r>
  </si>
  <si>
    <r>
      <rPr>
        <sz val="12"/>
        <rFont val="Tahoma"/>
        <family val="2"/>
      </rPr>
      <t xml:space="preserve">Perfumes and perfumery compunds
</t>
    </r>
    <r>
      <rPr>
        <sz val="12"/>
        <rFont val="Tahoma"/>
        <family val="2"/>
      </rPr>
      <t>containing spirit (excluding aqueous distillates)</t>
    </r>
  </si>
  <si>
    <r>
      <rPr>
        <sz val="12"/>
        <rFont val="Tahoma"/>
        <family val="2"/>
      </rPr>
      <t>Perfumes containing spirit</t>
    </r>
  </si>
  <si>
    <r>
      <rPr>
        <sz val="12"/>
        <rFont val="Tahoma"/>
        <family val="2"/>
      </rPr>
      <t>Spirituous toilet preparation not elsewhere specified or included</t>
    </r>
  </si>
  <si>
    <r>
      <rPr>
        <sz val="12"/>
        <rFont val="Tahoma"/>
        <family val="2"/>
      </rPr>
      <t xml:space="preserve">Beauty or make-up preparations and preparations for the care of the skin (other than medicaments), including sunscreen or suntan preparations; manicure or pedicure
</t>
    </r>
    <r>
      <rPr>
        <sz val="12"/>
        <rFont val="Tahoma"/>
        <family val="2"/>
      </rPr>
      <t>preparations</t>
    </r>
  </si>
  <si>
    <r>
      <rPr>
        <sz val="12"/>
        <rFont val="Tahoma"/>
        <family val="2"/>
      </rPr>
      <t>Kumkum, Bindi, Sindur, Alta</t>
    </r>
  </si>
  <si>
    <r>
      <rPr>
        <sz val="12"/>
        <rFont val="Tahoma"/>
        <family val="2"/>
      </rPr>
      <t>Lip make-up preparations (Lipsticks)</t>
    </r>
  </si>
  <si>
    <r>
      <rPr>
        <sz val="12"/>
        <rFont val="Tahoma"/>
        <family val="2"/>
      </rPr>
      <t>Eye make-up preparations (Eye liners)</t>
    </r>
  </si>
  <si>
    <r>
      <rPr>
        <sz val="12"/>
        <rFont val="Tahoma"/>
        <family val="2"/>
      </rPr>
      <t>Manicure or pedicure preparations</t>
    </r>
  </si>
  <si>
    <r>
      <rPr>
        <sz val="12"/>
        <rFont val="Tahoma"/>
        <family val="2"/>
      </rPr>
      <t>Beauty or make-up preparations (powder type)</t>
    </r>
  </si>
  <si>
    <r>
      <rPr>
        <sz val="12"/>
        <rFont val="Tahoma"/>
        <family val="2"/>
      </rPr>
      <t>Face Packs</t>
    </r>
  </si>
  <si>
    <r>
      <rPr>
        <sz val="12"/>
        <rFont val="Tahoma"/>
        <family val="2"/>
      </rPr>
      <t>Talcum powder</t>
    </r>
  </si>
  <si>
    <r>
      <rPr>
        <sz val="12"/>
        <rFont val="Tahoma"/>
        <family val="2"/>
      </rPr>
      <t>Other beauty or make-up preparations</t>
    </r>
  </si>
  <si>
    <r>
      <rPr>
        <sz val="12"/>
        <rFont val="Tahoma"/>
        <family val="2"/>
      </rPr>
      <t>Face cream</t>
    </r>
  </si>
  <si>
    <r>
      <rPr>
        <sz val="12"/>
        <rFont val="Tahoma"/>
        <family val="2"/>
      </rPr>
      <t>Nail polishes and varnishes</t>
    </r>
  </si>
  <si>
    <r>
      <rPr>
        <sz val="12"/>
        <rFont val="Tahoma"/>
        <family val="2"/>
      </rPr>
      <t>Moisturizers</t>
    </r>
  </si>
  <si>
    <r>
      <rPr>
        <sz val="12"/>
        <rFont val="Tahoma"/>
        <family val="2"/>
      </rPr>
      <t>Kumkum, Bindi, Alta &amp; Sindur</t>
    </r>
  </si>
  <si>
    <r>
      <rPr>
        <sz val="12"/>
        <rFont val="Tahoma"/>
        <family val="2"/>
      </rPr>
      <t>Preparations for use on the hair such as shampoos, Hair Lacquers, Hair cream, hair dyes (natural, herbal or synthetic ) [except Hair oil - 3305.90.11.; 3305.9019]</t>
    </r>
  </si>
  <si>
    <r>
      <rPr>
        <sz val="12"/>
        <rFont val="Tahoma"/>
        <family val="2"/>
      </rPr>
      <t>Shampoos</t>
    </r>
  </si>
  <si>
    <r>
      <rPr>
        <sz val="12"/>
        <rFont val="Tahoma"/>
        <family val="2"/>
      </rPr>
      <t>Shampoos containing spirit</t>
    </r>
  </si>
  <si>
    <r>
      <rPr>
        <sz val="12"/>
        <rFont val="Tahoma"/>
        <family val="2"/>
      </rPr>
      <t>Other shampoos containing spirit</t>
    </r>
  </si>
  <si>
    <r>
      <rPr>
        <sz val="12"/>
        <rFont val="Tahoma"/>
        <family val="2"/>
      </rPr>
      <t>Preparations for permanent waving or straightening</t>
    </r>
  </si>
  <si>
    <r>
      <rPr>
        <sz val="12"/>
        <rFont val="Tahoma"/>
        <family val="2"/>
      </rPr>
      <t>Hair lacquers</t>
    </r>
  </si>
  <si>
    <r>
      <rPr>
        <sz val="12"/>
        <rFont val="Tahoma"/>
        <family val="2"/>
      </rPr>
      <t>Perfumed hair oil</t>
    </r>
  </si>
  <si>
    <r>
      <rPr>
        <sz val="12"/>
        <rFont val="Tahoma"/>
        <family val="2"/>
      </rPr>
      <t>Other hair oil</t>
    </r>
  </si>
  <si>
    <r>
      <rPr>
        <sz val="12"/>
        <rFont val="Tahoma"/>
        <family val="2"/>
      </rPr>
      <t>Brilliantines (spirituous)</t>
    </r>
  </si>
  <si>
    <r>
      <rPr>
        <sz val="12"/>
        <rFont val="Tahoma"/>
        <family val="2"/>
      </rPr>
      <t>Hair Creams</t>
    </r>
  </si>
  <si>
    <r>
      <rPr>
        <sz val="12"/>
        <rFont val="Tahoma"/>
        <family val="2"/>
      </rPr>
      <t>Hair dyes</t>
    </r>
  </si>
  <si>
    <r>
      <rPr>
        <sz val="12"/>
        <rFont val="Tahoma"/>
        <family val="2"/>
      </rPr>
      <t xml:space="preserve">Preparations for oral or dental hygiene, includingand powders;  yarn used to clean between the teeth (dental floss), in individual retail packages [except dentifrices Tooth
</t>
    </r>
    <r>
      <rPr>
        <sz val="12"/>
        <rFont val="Tahoma"/>
        <family val="2"/>
      </rPr>
      <t>paste - 3306.10.20]</t>
    </r>
  </si>
  <si>
    <r>
      <rPr>
        <sz val="12"/>
        <rFont val="Tahoma"/>
        <family val="2"/>
      </rPr>
      <t>Tooth powder</t>
    </r>
  </si>
  <si>
    <r>
      <rPr>
        <sz val="12"/>
        <rFont val="Tahoma"/>
        <family val="2"/>
      </rPr>
      <t>Dentrifices -Tooth paste</t>
    </r>
  </si>
  <si>
    <r>
      <rPr>
        <sz val="12"/>
        <rFont val="Tahoma"/>
        <family val="2"/>
      </rPr>
      <t>Mouth washes</t>
    </r>
  </si>
  <si>
    <r>
      <rPr>
        <sz val="12"/>
        <rFont val="Tahoma"/>
        <family val="2"/>
      </rPr>
      <t>Yarn used to clean between the teeth (ental floss)</t>
    </r>
  </si>
  <si>
    <r>
      <rPr>
        <sz val="12"/>
        <rFont val="Tahoma"/>
        <family val="2"/>
      </rPr>
      <t>Tooth burshes, including dental plate brushes</t>
    </r>
  </si>
  <si>
    <r>
      <rPr>
        <sz val="12"/>
        <rFont val="Tahoma"/>
        <family val="2"/>
      </rPr>
      <t>Preparations for oral or dental hygiene</t>
    </r>
  </si>
  <si>
    <r>
      <rPr>
        <sz val="12"/>
        <rFont val="Tahoma"/>
        <family val="2"/>
      </rPr>
      <t>Pre-shave, shaving or after-shave preparations, personal deodorants, bath preparations, depilatories and other perfumery, cosmetic or toilet preparations, not elsewhere specified or included, prepared room deodorisers, whether or not perfumed  or having disinfectant properties; such as pre- shave, shaving or after-shave preparations, shaving cream, personal deodarants and antiperspirants.</t>
    </r>
  </si>
  <si>
    <r>
      <rPr>
        <sz val="12"/>
        <rFont val="Tahoma"/>
        <family val="2"/>
      </rPr>
      <t>Pre-shave, shaving or after-shave preparations</t>
    </r>
  </si>
  <si>
    <r>
      <rPr>
        <sz val="12"/>
        <rFont val="Tahoma"/>
        <family val="2"/>
      </rPr>
      <t>Shaving cream</t>
    </r>
  </si>
  <si>
    <r>
      <rPr>
        <sz val="12"/>
        <rFont val="Tahoma"/>
        <family val="2"/>
      </rPr>
      <t>Shaving soap</t>
    </r>
  </si>
  <si>
    <r>
      <rPr>
        <sz val="12"/>
        <rFont val="Tahoma"/>
        <family val="2"/>
      </rPr>
      <t>Personal deodorants and antiperspirants</t>
    </r>
  </si>
  <si>
    <r>
      <rPr>
        <sz val="12"/>
        <rFont val="Tahoma"/>
        <family val="2"/>
      </rPr>
      <t>Perfumed bath salts and other bath preparations</t>
    </r>
  </si>
  <si>
    <r>
      <rPr>
        <sz val="12"/>
        <rFont val="Tahoma"/>
        <family val="2"/>
      </rPr>
      <t>Bath oil (thilam)</t>
    </r>
  </si>
  <si>
    <r>
      <rPr>
        <sz val="12"/>
        <rFont val="Tahoma"/>
        <family val="2"/>
      </rPr>
      <t>Other perfumed bath salts and other bath preparations</t>
    </r>
  </si>
  <si>
    <r>
      <rPr>
        <sz val="12"/>
        <rFont val="Tahoma"/>
        <family val="2"/>
      </rPr>
      <t>Incense  Thuribles</t>
    </r>
  </si>
  <si>
    <r>
      <rPr>
        <sz val="12"/>
        <rFont val="Tahoma"/>
        <family val="2"/>
      </rPr>
      <t xml:space="preserve">Incense thruribles: Agarbatti and other
</t>
    </r>
    <r>
      <rPr>
        <sz val="12"/>
        <rFont val="Tahoma"/>
        <family val="2"/>
      </rPr>
      <t>odoriferous preparations which operate by burning.</t>
    </r>
  </si>
  <si>
    <r>
      <rPr>
        <sz val="12"/>
        <rFont val="Tahoma"/>
        <family val="2"/>
      </rPr>
      <t>Preparations for perfuming or deodorizing rooms</t>
    </r>
  </si>
  <si>
    <r>
      <rPr>
        <sz val="12"/>
        <rFont val="Tahoma"/>
        <family val="2"/>
      </rPr>
      <t>Depilatories, other perfumery, cosmetic or toilet preparations</t>
    </r>
  </si>
  <si>
    <r>
      <rPr>
        <sz val="12"/>
        <rFont val="Tahoma"/>
        <family val="2"/>
      </rPr>
      <t xml:space="preserve">Soap and organic suface active products and preparations in the form of bars, cakes, moulded pieces of shapes, whether or not
</t>
    </r>
    <r>
      <rPr>
        <sz val="12"/>
        <rFont val="Tahoma"/>
        <family val="2"/>
      </rPr>
      <t>containing soad;</t>
    </r>
  </si>
  <si>
    <r>
      <rPr>
        <sz val="12"/>
        <rFont val="Tahoma"/>
        <family val="2"/>
      </rPr>
      <t>For toilet use(including medicated products)</t>
    </r>
  </si>
  <si>
    <r>
      <rPr>
        <sz val="12"/>
        <rFont val="Tahoma"/>
        <family val="2"/>
      </rPr>
      <t>Medicated toilet soap</t>
    </r>
  </si>
  <si>
    <r>
      <rPr>
        <sz val="12"/>
        <rFont val="Tahoma"/>
        <family val="2"/>
      </rPr>
      <t xml:space="preserve">Other: Soap and organic suface active products and preparations in the form of bars, cakes, moulded pieces of shapes, whether or
</t>
    </r>
    <r>
      <rPr>
        <sz val="12"/>
        <rFont val="Tahoma"/>
        <family val="2"/>
      </rPr>
      <t>not containing soad;</t>
    </r>
  </si>
  <si>
    <r>
      <rPr>
        <sz val="12"/>
        <rFont val="Tahoma"/>
        <family val="2"/>
      </rPr>
      <t>Industrial soap</t>
    </r>
  </si>
  <si>
    <r>
      <rPr>
        <sz val="12"/>
        <rFont val="Tahoma"/>
        <family val="2"/>
      </rPr>
      <t>Other bars and blocks of not less than 500 gms in weight</t>
    </r>
  </si>
  <si>
    <r>
      <rPr>
        <sz val="12"/>
        <rFont val="Tahoma"/>
        <family val="2"/>
      </rPr>
      <t>Flakes, chips and powder</t>
    </r>
  </si>
  <si>
    <r>
      <rPr>
        <sz val="12"/>
        <rFont val="Tahoma"/>
        <family val="2"/>
      </rPr>
      <t>Tablets and cakes</t>
    </r>
  </si>
  <si>
    <r>
      <rPr>
        <sz val="12"/>
        <rFont val="Tahoma"/>
        <family val="2"/>
      </rPr>
      <t>Household soaps</t>
    </r>
  </si>
  <si>
    <r>
      <rPr>
        <sz val="12"/>
        <rFont val="Tahoma"/>
        <family val="2"/>
      </rPr>
      <t>Laundry soaps</t>
    </r>
  </si>
  <si>
    <r>
      <rPr>
        <sz val="12"/>
        <rFont val="Tahoma"/>
        <family val="2"/>
      </rPr>
      <t>Soap in other forms</t>
    </r>
  </si>
  <si>
    <r>
      <rPr>
        <sz val="12"/>
        <rFont val="Tahoma"/>
        <family val="2"/>
      </rPr>
      <t>Organic surface-active products and preparations for washing the skin, in the form of liquid or cream and put up for retail sale, whether or not containing shoap; paper, wadding, felt and nonwovens, impregnated, coated or covered with soap or detergents.</t>
    </r>
  </si>
  <si>
    <r>
      <rPr>
        <sz val="12"/>
        <rFont val="Tahoma"/>
        <family val="2"/>
      </rPr>
      <t>Shave lotion</t>
    </r>
  </si>
  <si>
    <r>
      <rPr>
        <sz val="12"/>
        <rFont val="Tahoma"/>
        <family val="2"/>
      </rPr>
      <t>Shaving cream and shaving gel, whether or not containing soap</t>
    </r>
  </si>
  <si>
    <r>
      <rPr>
        <sz val="12"/>
        <rFont val="Tahoma"/>
        <family val="2"/>
      </rPr>
      <t>Shaving cream and shaving gel, whether or not containing soap: Other</t>
    </r>
  </si>
  <si>
    <r>
      <rPr>
        <sz val="12"/>
        <rFont val="Tahoma"/>
        <family val="2"/>
      </rPr>
      <t xml:space="preserve">Organic surface-active agents (other than soap), surface-active preparations, washing preparations (including auxiliary washing preparations) and cleaning preparations, whether or not containing soap, other than
</t>
    </r>
    <r>
      <rPr>
        <sz val="12"/>
        <rFont val="Tahoma"/>
        <family val="2"/>
      </rPr>
      <t>those of heading 3401 .</t>
    </r>
  </si>
  <si>
    <r>
      <rPr>
        <sz val="12"/>
        <rFont val="Tahoma"/>
        <family val="2"/>
      </rPr>
      <t>Sulphonated castor oil, fish oil or sperm oil.</t>
    </r>
  </si>
  <si>
    <r>
      <rPr>
        <sz val="12"/>
        <rFont val="Tahoma"/>
        <family val="2"/>
      </rPr>
      <t>Organic surface-active agents, anionic</t>
    </r>
  </si>
  <si>
    <r>
      <rPr>
        <sz val="12"/>
        <rFont val="Tahoma"/>
        <family val="2"/>
      </rPr>
      <t>Organic surface-active agents, cationic</t>
    </r>
  </si>
  <si>
    <r>
      <rPr>
        <sz val="12"/>
        <rFont val="Tahoma"/>
        <family val="2"/>
      </rPr>
      <t>Organic surface-active agents, non-ionic</t>
    </r>
  </si>
  <si>
    <r>
      <rPr>
        <sz val="12"/>
        <rFont val="Tahoma"/>
        <family val="2"/>
      </rPr>
      <t>Other organic surface-active agents</t>
    </r>
  </si>
  <si>
    <r>
      <rPr>
        <sz val="12"/>
        <rFont val="Tahoma"/>
        <family val="2"/>
      </rPr>
      <t xml:space="preserve">Organic surface-active agents; surface-active, washing and cleaning preparations for retail
</t>
    </r>
    <r>
      <rPr>
        <sz val="12"/>
        <rFont val="Tahoma"/>
        <family val="2"/>
      </rPr>
      <t>sale</t>
    </r>
  </si>
  <si>
    <r>
      <rPr>
        <sz val="12"/>
        <rFont val="Tahoma"/>
        <family val="2"/>
      </rPr>
      <t>Surface-active preparations, washing preparations, cleaning preparations</t>
    </r>
  </si>
  <si>
    <r>
      <rPr>
        <sz val="12"/>
        <rFont val="Tahoma"/>
        <family val="2"/>
      </rPr>
      <t>Lubricating preparations (including cutting-oil preparations, bolt or nut release preparations,anti-rust or anti-corrosion preparations and mould 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minerals.</t>
    </r>
  </si>
  <si>
    <r>
      <rPr>
        <sz val="12"/>
        <rFont val="Tahoma"/>
        <family val="2"/>
      </rPr>
      <t>Preparations for treatment of textile materials, leather, furskins</t>
    </r>
  </si>
  <si>
    <r>
      <rPr>
        <sz val="12"/>
        <rFont val="Tahoma"/>
        <family val="2"/>
      </rPr>
      <t>Lubricating preparations (including cutting-oil preparations)</t>
    </r>
  </si>
  <si>
    <r>
      <rPr>
        <sz val="12"/>
        <rFont val="Tahoma"/>
        <family val="2"/>
      </rPr>
      <t>Other preparations for treatment of textile materials, leather,furskins</t>
    </r>
  </si>
  <si>
    <r>
      <rPr>
        <sz val="12"/>
        <rFont val="Tahoma"/>
        <family val="2"/>
      </rPr>
      <t>Other lubricating preparations (including cutting-oil preparations)</t>
    </r>
  </si>
  <si>
    <r>
      <rPr>
        <b/>
        <sz val="12"/>
        <rFont val="Tahoma"/>
        <family val="2"/>
      </rPr>
      <t>Artificial and prepared waxes</t>
    </r>
  </si>
  <si>
    <r>
      <rPr>
        <b/>
        <sz val="12"/>
        <rFont val="Tahoma"/>
        <family val="2"/>
      </rPr>
      <t>Waxes of chemically modified lignite</t>
    </r>
  </si>
  <si>
    <r>
      <rPr>
        <b/>
        <sz val="12"/>
        <rFont val="Tahoma"/>
        <family val="2"/>
      </rPr>
      <t>Waxes of polyethylene glycol</t>
    </r>
  </si>
  <si>
    <r>
      <rPr>
        <b/>
        <sz val="12"/>
        <rFont val="Tahoma"/>
        <family val="2"/>
      </rPr>
      <t>Other artificial waxes and prepared waxes</t>
    </r>
  </si>
  <si>
    <r>
      <rPr>
        <sz val="12"/>
        <rFont val="Tahoma"/>
        <family val="2"/>
      </rPr>
      <t>Polishes and creams, for footwear, furniture, floors, coachwork, glass or metal, scouring pastes and powders and similar preparations (whether or not in the form of paper, wadding, felt, nonwovens,cellular plastics or cellular rubber, impregnated, coated or covered with such preparations), excluding waxes of heading 3404.</t>
    </r>
  </si>
  <si>
    <r>
      <rPr>
        <sz val="12"/>
        <rFont val="Tahoma"/>
        <family val="2"/>
      </rPr>
      <t>Polishes, creams and similar preparations for footwear or leather</t>
    </r>
  </si>
  <si>
    <r>
      <rPr>
        <sz val="12"/>
        <rFont val="Tahoma"/>
        <family val="2"/>
      </rPr>
      <t>Polishes, creams and similar preparations for wooden furniture, floors</t>
    </r>
  </si>
  <si>
    <r>
      <rPr>
        <sz val="12"/>
        <rFont val="Tahoma"/>
        <family val="2"/>
      </rPr>
      <t>Polishes and similar preparations for coachwork</t>
    </r>
  </si>
  <si>
    <r>
      <rPr>
        <sz val="12"/>
        <rFont val="Tahoma"/>
        <family val="2"/>
      </rPr>
      <t>Scouring pastes and powders, other scouring preparations</t>
    </r>
  </si>
  <si>
    <r>
      <rPr>
        <sz val="12"/>
        <rFont val="Tahoma"/>
        <family val="2"/>
      </rPr>
      <t>Other polishes and creams</t>
    </r>
  </si>
  <si>
    <r>
      <rPr>
        <sz val="12"/>
        <rFont val="Tahoma"/>
        <family val="2"/>
      </rPr>
      <t>Candles, tapers and the like</t>
    </r>
  </si>
  <si>
    <r>
      <rPr>
        <sz val="12"/>
        <rFont val="Tahoma"/>
        <family val="2"/>
      </rPr>
      <t>Candles</t>
    </r>
  </si>
  <si>
    <r>
      <rPr>
        <sz val="12"/>
        <rFont val="Tahoma"/>
        <family val="2"/>
      </rPr>
      <t>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t>
    </r>
  </si>
  <si>
    <r>
      <rPr>
        <sz val="12"/>
        <rFont val="Tahoma"/>
        <family val="2"/>
      </rPr>
      <t>Casein, caseinates and other casein derivatives; casein glues .</t>
    </r>
  </si>
  <si>
    <r>
      <rPr>
        <sz val="12"/>
        <rFont val="Tahoma"/>
        <family val="2"/>
      </rPr>
      <t>Casein and caseinates</t>
    </r>
  </si>
  <si>
    <r>
      <rPr>
        <sz val="12"/>
        <rFont val="Tahoma"/>
        <family val="2"/>
      </rPr>
      <t>Caseinates, other casein derivatives, casein glues</t>
    </r>
  </si>
  <si>
    <r>
      <rPr>
        <sz val="12"/>
        <rFont val="Tahoma"/>
        <family val="2"/>
      </rPr>
      <t>Albumins (including concentrates of two or more whey proteins, containing by weight more than 80% whey proteins, calculated on the dry matter), albuminates and other albumin derivatives.</t>
    </r>
  </si>
  <si>
    <r>
      <rPr>
        <sz val="12"/>
        <rFont val="Tahoma"/>
        <family val="2"/>
      </rPr>
      <t>Egg albumin</t>
    </r>
  </si>
  <si>
    <r>
      <rPr>
        <sz val="12"/>
        <rFont val="Tahoma"/>
        <family val="2"/>
      </rPr>
      <t>Albuminates and other albumin derivatives, other albumins</t>
    </r>
  </si>
  <si>
    <r>
      <rPr>
        <sz val="12"/>
        <rFont val="Tahoma"/>
        <family val="2"/>
      </rPr>
      <t xml:space="preserve">Gelatin [including gelatin in rectangular (including square) sheets, whether or not surface-worked or coloured] and gelatin derivatives; isinglass; other glues of animal origin, excluding casein glues of heading 3501
</t>
    </r>
    <r>
      <rPr>
        <sz val="12"/>
        <rFont val="Tahoma"/>
        <family val="2"/>
      </rPr>
      <t>.</t>
    </r>
  </si>
  <si>
    <r>
      <rPr>
        <sz val="12"/>
        <rFont val="Tahoma"/>
        <family val="2"/>
      </rPr>
      <t>Edible gelatin</t>
    </r>
  </si>
  <si>
    <r>
      <rPr>
        <sz val="12"/>
        <rFont val="Tahoma"/>
        <family val="2"/>
      </rPr>
      <t>Glues derived from bones, hides and similar items fish glues</t>
    </r>
  </si>
  <si>
    <r>
      <rPr>
        <sz val="12"/>
        <rFont val="Tahoma"/>
        <family val="2"/>
      </rPr>
      <t xml:space="preserve">Peptones and their derivatives; other protein substances and their derivatives, not elsewhere specified or included; hide powder, whether or not chromed; including Isolated
</t>
    </r>
    <r>
      <rPr>
        <sz val="12"/>
        <rFont val="Tahoma"/>
        <family val="2"/>
      </rPr>
      <t>soya protein</t>
    </r>
  </si>
  <si>
    <r>
      <rPr>
        <sz val="12"/>
        <rFont val="Tahoma"/>
        <family val="2"/>
      </rPr>
      <t xml:space="preserve">Dextrins and other modified starches (for example, pregelatinised or esterified starches); glues based on starches, or on dextrins or other modified starches dextrins
</t>
    </r>
    <r>
      <rPr>
        <sz val="12"/>
        <rFont val="Tahoma"/>
        <family val="2"/>
      </rPr>
      <t>and other modified starches</t>
    </r>
  </si>
  <si>
    <r>
      <rPr>
        <sz val="12"/>
        <rFont val="Tahoma"/>
        <family val="2"/>
      </rPr>
      <t>Dextrins and other modified starches</t>
    </r>
  </si>
  <si>
    <r>
      <rPr>
        <sz val="12"/>
        <rFont val="Tahoma"/>
        <family val="2"/>
      </rPr>
      <t>Glues based on starches or dextrins or other modified starches</t>
    </r>
  </si>
  <si>
    <r>
      <rPr>
        <sz val="12"/>
        <rFont val="Tahoma"/>
        <family val="2"/>
      </rPr>
      <t>Prepared glues and other prepared adhesives, not elsewhere specified or included; products suitable for use as glues or adhesives, put up for retail sale as glues or adhesives, not exceeding a net weight of 1kg .</t>
    </r>
  </si>
  <si>
    <r>
      <rPr>
        <sz val="12"/>
        <rFont val="Tahoma"/>
        <family val="2"/>
      </rPr>
      <t xml:space="preserve">Products suitable for use as glues or adhesives (for retail sale, not exceeding 1kg-
</t>
    </r>
    <r>
      <rPr>
        <sz val="12"/>
        <rFont val="Tahoma"/>
        <family val="2"/>
      </rPr>
      <t>net weight)</t>
    </r>
  </si>
  <si>
    <r>
      <rPr>
        <sz val="12"/>
        <rFont val="Tahoma"/>
        <family val="2"/>
      </rPr>
      <t>Adhesives based on rubber or plastics (including pratificial resins)</t>
    </r>
  </si>
  <si>
    <r>
      <rPr>
        <sz val="12"/>
        <rFont val="Tahoma"/>
        <family val="2"/>
      </rPr>
      <t xml:space="preserve">Adhesives based on phenol formaldehyde
</t>
    </r>
    <r>
      <rPr>
        <sz val="12"/>
        <rFont val="Tahoma"/>
        <family val="2"/>
      </rPr>
      <t>(PF), urea formaldehyde (uf) and plyvinyl alcohol (PVA)</t>
    </r>
  </si>
  <si>
    <r>
      <rPr>
        <sz val="12"/>
        <rFont val="Tahoma"/>
        <family val="2"/>
      </rPr>
      <t>Other prepared glues and other prepared adhesives</t>
    </r>
  </si>
  <si>
    <r>
      <rPr>
        <sz val="12"/>
        <rFont val="Tahoma"/>
        <family val="2"/>
      </rPr>
      <t>Synthetic glue with phenol urea / cresol (with formaldehyde) as the main component</t>
    </r>
  </si>
  <si>
    <r>
      <rPr>
        <sz val="12"/>
        <rFont val="Tahoma"/>
        <family val="2"/>
      </rPr>
      <t>Prepared glues and prepared adhesives based on starch, gum, latex, phenol formaldehyde, urea formaldehyde and polyvinyl alcohol not else where specified or included</t>
    </r>
  </si>
  <si>
    <r>
      <rPr>
        <sz val="12"/>
        <rFont val="Tahoma"/>
        <family val="2"/>
      </rPr>
      <t>Enzymes; prepared enzymes .</t>
    </r>
  </si>
  <si>
    <r>
      <rPr>
        <sz val="12"/>
        <rFont val="Tahoma"/>
        <family val="2"/>
      </rPr>
      <t>Rennet and concentrates thereof</t>
    </r>
  </si>
  <si>
    <r>
      <rPr>
        <sz val="12"/>
        <rFont val="Tahoma"/>
        <family val="2"/>
      </rPr>
      <t>Animal rennet</t>
    </r>
  </si>
  <si>
    <r>
      <rPr>
        <sz val="12"/>
        <rFont val="Tahoma"/>
        <family val="2"/>
      </rPr>
      <t>Other microbial rennet</t>
    </r>
  </si>
  <si>
    <r>
      <rPr>
        <sz val="12"/>
        <rFont val="Tahoma"/>
        <family val="2"/>
      </rPr>
      <t>Other animal rennet</t>
    </r>
  </si>
  <si>
    <r>
      <rPr>
        <sz val="12"/>
        <rFont val="Tahoma"/>
        <family val="2"/>
      </rPr>
      <t>Other enzymes, other prepared enzymes</t>
    </r>
  </si>
  <si>
    <r>
      <rPr>
        <sz val="12"/>
        <rFont val="Tahoma"/>
        <family val="2"/>
      </rPr>
      <t>Industrial enzymes (textile assistant)</t>
    </r>
  </si>
  <si>
    <r>
      <rPr>
        <sz val="12"/>
        <rFont val="Tahoma"/>
        <family val="2"/>
      </rPr>
      <t>Pancretin pure (excluding medicament)</t>
    </r>
  </si>
  <si>
    <r>
      <rPr>
        <sz val="12"/>
        <rFont val="Tahoma"/>
        <family val="2"/>
      </rPr>
      <t>Papsin (excluding medicament)</t>
    </r>
  </si>
  <si>
    <r>
      <rPr>
        <sz val="12"/>
        <rFont val="Tahoma"/>
        <family val="2"/>
      </rPr>
      <t>Pectin esterases pure</t>
    </r>
  </si>
  <si>
    <r>
      <rPr>
        <sz val="12"/>
        <rFont val="Tahoma"/>
        <family val="2"/>
      </rPr>
      <t>Pectolytic enzymes (pectmase)</t>
    </r>
  </si>
  <si>
    <r>
      <rPr>
        <sz val="12"/>
        <rFont val="Tahoma"/>
        <family val="2"/>
      </rPr>
      <t>Streptokinase</t>
    </r>
  </si>
  <si>
    <r>
      <rPr>
        <sz val="12"/>
        <rFont val="Tahoma"/>
        <family val="2"/>
      </rPr>
      <t>Amylases enzymes</t>
    </r>
  </si>
  <si>
    <r>
      <rPr>
        <sz val="12"/>
        <rFont val="Tahoma"/>
        <family val="2"/>
      </rPr>
      <t>Papin pure, of pharmaceutical grace</t>
    </r>
  </si>
  <si>
    <r>
      <rPr>
        <sz val="12"/>
        <rFont val="Tahoma"/>
        <family val="2"/>
      </rPr>
      <t>Enzymatic preparations containing food stuffs</t>
    </r>
  </si>
  <si>
    <r>
      <rPr>
        <sz val="12"/>
        <rFont val="Tahoma"/>
        <family val="2"/>
      </rPr>
      <t>Propellant powders</t>
    </r>
  </si>
  <si>
    <r>
      <rPr>
        <sz val="12"/>
        <rFont val="Tahoma"/>
        <family val="2"/>
      </rPr>
      <t>Blasting powders</t>
    </r>
  </si>
  <si>
    <r>
      <rPr>
        <sz val="12"/>
        <rFont val="Tahoma"/>
        <family val="2"/>
      </rPr>
      <t>Gun Poweder</t>
    </r>
  </si>
  <si>
    <r>
      <rPr>
        <sz val="12"/>
        <rFont val="Tahoma"/>
        <family val="2"/>
      </rPr>
      <t>Other (Propellant powders)</t>
    </r>
  </si>
  <si>
    <r>
      <rPr>
        <sz val="12"/>
        <rFont val="Tahoma"/>
        <family val="2"/>
      </rPr>
      <t>Prepared explosives, other than propellent powders; such as Industrial explosives</t>
    </r>
  </si>
  <si>
    <r>
      <rPr>
        <sz val="12"/>
        <rFont val="Tahoma"/>
        <family val="2"/>
      </rPr>
      <t>Industrial explosives</t>
    </r>
  </si>
  <si>
    <r>
      <rPr>
        <sz val="12"/>
        <rFont val="Tahoma"/>
        <family val="2"/>
      </rPr>
      <t>Other explosives</t>
    </r>
  </si>
  <si>
    <r>
      <rPr>
        <sz val="12"/>
        <rFont val="Tahoma"/>
        <family val="2"/>
      </rPr>
      <t>Safety fuses, detonating fuses, percussion or detonating caps, igniters, electric detonators</t>
    </r>
  </si>
  <si>
    <r>
      <rPr>
        <sz val="12"/>
        <rFont val="Tahoma"/>
        <family val="2"/>
      </rPr>
      <t>Safety fuses for mine blasting</t>
    </r>
  </si>
  <si>
    <r>
      <rPr>
        <sz val="12"/>
        <rFont val="Tahoma"/>
        <family val="2"/>
      </rPr>
      <t>Safety fuses for other</t>
    </r>
  </si>
  <si>
    <r>
      <rPr>
        <sz val="12"/>
        <rFont val="Tahoma"/>
        <family val="2"/>
      </rPr>
      <t>Detonating fuses</t>
    </r>
  </si>
  <si>
    <r>
      <rPr>
        <sz val="12"/>
        <rFont val="Tahoma"/>
        <family val="2"/>
      </rPr>
      <t>Percussion and detonating caps of Non- ordnance</t>
    </r>
  </si>
  <si>
    <r>
      <rPr>
        <sz val="12"/>
        <rFont val="Tahoma"/>
        <family val="2"/>
      </rPr>
      <t>Percussion and detonating caps of other</t>
    </r>
  </si>
  <si>
    <r>
      <rPr>
        <sz val="12"/>
        <rFont val="Tahoma"/>
        <family val="2"/>
      </rPr>
      <t>Igniters of Non-ordnance</t>
    </r>
  </si>
  <si>
    <r>
      <rPr>
        <sz val="12"/>
        <rFont val="Tahoma"/>
        <family val="2"/>
      </rPr>
      <t>Igniters of other</t>
    </r>
  </si>
  <si>
    <r>
      <rPr>
        <sz val="12"/>
        <rFont val="Tahoma"/>
        <family val="2"/>
      </rPr>
      <t>Electric detonatiors of containing explosives electrically ignited, non-ordnance</t>
    </r>
  </si>
  <si>
    <r>
      <rPr>
        <sz val="12"/>
        <rFont val="Tahoma"/>
        <family val="2"/>
      </rPr>
      <t>Electric detonators of other</t>
    </r>
  </si>
  <si>
    <r>
      <rPr>
        <sz val="12"/>
        <rFont val="Tahoma"/>
        <family val="2"/>
      </rPr>
      <t>Fireworks, signalling flares, rain rockets, fog signals and other pyrotechnic articles.</t>
    </r>
  </si>
  <si>
    <r>
      <rPr>
        <sz val="12"/>
        <rFont val="Tahoma"/>
        <family val="2"/>
      </rPr>
      <t>Fireworks</t>
    </r>
  </si>
  <si>
    <r>
      <rPr>
        <sz val="12"/>
        <rFont val="Tahoma"/>
        <family val="2"/>
      </rPr>
      <t>Signalling flares, rain rockets, fog signals, other pyrotechnic articles</t>
    </r>
  </si>
  <si>
    <r>
      <rPr>
        <sz val="12"/>
        <rFont val="Tahoma"/>
        <family val="2"/>
      </rPr>
      <t>Matches</t>
    </r>
  </si>
  <si>
    <r>
      <rPr>
        <sz val="12"/>
        <rFont val="Tahoma"/>
        <family val="2"/>
      </rPr>
      <t>Hand made Safety matches</t>
    </r>
  </si>
  <si>
    <r>
      <rPr>
        <sz val="12"/>
        <rFont val="Tahoma"/>
        <family val="2"/>
      </rPr>
      <t>Ferro-cerium and other pyrophoric alloys in all forms; articles of combustible materials as specified in note 2 to this chapter; such as liquid or liquefied gas fuels in containers of a kind used for filling or refilling cigarette or similar lighters.</t>
    </r>
  </si>
  <si>
    <r>
      <rPr>
        <sz val="12"/>
        <rFont val="Tahoma"/>
        <family val="2"/>
      </rPr>
      <t>Liquid or liquefied-gas fuels of a kind used for filling lighters</t>
    </r>
  </si>
  <si>
    <r>
      <rPr>
        <sz val="12"/>
        <rFont val="Tahoma"/>
        <family val="2"/>
      </rPr>
      <t>Ferro-cerium, other pyrophoric alloys, articles of combustible materials</t>
    </r>
  </si>
  <si>
    <r>
      <rPr>
        <sz val="12"/>
        <rFont val="Tahoma"/>
        <family val="2"/>
      </rPr>
      <t>Photographic plates and film in the flat, sensitised, unexposed, of any material other than paper, paperboard or textiles; instant print-film in the flat, sensitised, unexposed, whether or not in packs ; such as Instant print film, Cinematographic film (other than for x- ray for Medical use).</t>
    </r>
  </si>
  <si>
    <r>
      <rPr>
        <sz val="12"/>
        <rFont val="Tahoma"/>
        <family val="2"/>
      </rPr>
      <t>Photographic plates and film for x-ray for Medical use.</t>
    </r>
  </si>
  <si>
    <r>
      <rPr>
        <sz val="12"/>
        <rFont val="Tahoma"/>
        <family val="2"/>
      </rPr>
      <t>Photographic plates and film in the flat, for x- ray</t>
    </r>
  </si>
  <si>
    <r>
      <rPr>
        <sz val="12"/>
        <rFont val="Tahoma"/>
        <family val="2"/>
      </rPr>
      <t>Instant print film in the flat</t>
    </r>
  </si>
  <si>
    <r>
      <rPr>
        <sz val="12"/>
        <rFont val="Tahoma"/>
        <family val="2"/>
      </rPr>
      <t>Other photographic plates and film in the flat</t>
    </r>
  </si>
  <si>
    <r>
      <rPr>
        <sz val="12"/>
        <rFont val="Tahoma"/>
        <family val="2"/>
      </rPr>
      <t>Photographic plates and film in the flat, for color photography (polychrome)</t>
    </r>
  </si>
  <si>
    <r>
      <rPr>
        <sz val="12"/>
        <rFont val="Tahoma"/>
        <family val="2"/>
      </rPr>
      <t>Film Strips</t>
    </r>
  </si>
  <si>
    <r>
      <rPr>
        <sz val="12"/>
        <rFont val="Tahoma"/>
        <family val="2"/>
      </rPr>
      <t xml:space="preserve">Photographic film in rolls, sensitised, unexposed, of any material other than paper, paper-board or textiles; instant print film in
</t>
    </r>
    <r>
      <rPr>
        <sz val="12"/>
        <rFont val="Tahoma"/>
        <family val="2"/>
      </rPr>
      <t>rolls, sensitised, unexposed</t>
    </r>
  </si>
  <si>
    <r>
      <rPr>
        <sz val="12"/>
        <rFont val="Tahoma"/>
        <family val="2"/>
      </rPr>
      <t>Photographic film for x-ray, in rolls</t>
    </r>
  </si>
  <si>
    <r>
      <rPr>
        <sz val="12"/>
        <rFont val="Tahoma"/>
        <family val="2"/>
      </rPr>
      <t>Instant print film in rolls</t>
    </r>
  </si>
  <si>
    <r>
      <rPr>
        <sz val="12"/>
        <rFont val="Tahoma"/>
        <family val="2"/>
      </rPr>
      <t>Photographic film in rolls, for color photography (polychrome)</t>
    </r>
  </si>
  <si>
    <r>
      <rPr>
        <sz val="12"/>
        <rFont val="Tahoma"/>
        <family val="2"/>
      </rPr>
      <t>Photographic film in rolls, with silver halide emulsion</t>
    </r>
  </si>
  <si>
    <r>
      <rPr>
        <sz val="12"/>
        <rFont val="Tahoma"/>
        <family val="2"/>
      </rPr>
      <t>Other photographic film in rolls</t>
    </r>
  </si>
  <si>
    <r>
      <rPr>
        <sz val="12"/>
        <rFont val="Tahoma"/>
        <family val="2"/>
      </rPr>
      <t>Color film in rolls (width exceeding 610mm, length exceeding 200m)</t>
    </r>
  </si>
  <si>
    <r>
      <rPr>
        <sz val="12"/>
        <rFont val="Tahoma"/>
        <family val="2"/>
      </rPr>
      <t>Photographic film in rolls (width exceeding 610mm, length exceeding 200m)</t>
    </r>
  </si>
  <si>
    <r>
      <rPr>
        <sz val="12"/>
        <rFont val="Tahoma"/>
        <family val="2"/>
      </rPr>
      <t>Photographic film in rolls (width exceeding 610mm, length not exceeding 200m)</t>
    </r>
  </si>
  <si>
    <r>
      <rPr>
        <sz val="12"/>
        <rFont val="Tahoma"/>
        <family val="2"/>
      </rPr>
      <t>Photographic film in rolls (width exceeding 105mm, not exceeding 610mm)</t>
    </r>
  </si>
  <si>
    <r>
      <rPr>
        <sz val="12"/>
        <rFont val="Tahoma"/>
        <family val="2"/>
      </rPr>
      <t>HN Film (HSN No. 3702.44.90)</t>
    </r>
  </si>
  <si>
    <r>
      <rPr>
        <sz val="12"/>
        <rFont val="Tahoma"/>
        <family val="2"/>
      </rPr>
      <t>Color film in rolls(width not exceeding 167m, length not exceeding 14m)</t>
    </r>
  </si>
  <si>
    <r>
      <rPr>
        <sz val="12"/>
        <rFont val="Tahoma"/>
        <family val="2"/>
      </rPr>
      <t>Color film in rolls (width not exceeding 16mm, length exceeding 14m)</t>
    </r>
  </si>
  <si>
    <r>
      <rPr>
        <sz val="12"/>
        <rFont val="Tahoma"/>
        <family val="2"/>
      </rPr>
      <t>Color film for slides (width 16-35mm, length not exceeding 30m)</t>
    </r>
  </si>
  <si>
    <r>
      <rPr>
        <sz val="12"/>
        <rFont val="Tahoma"/>
        <family val="2"/>
      </rPr>
      <t>Color film in rolls (width 16-35mm; length not exceeding 30m)</t>
    </r>
  </si>
  <si>
    <r>
      <rPr>
        <sz val="12"/>
        <rFont val="Tahoma"/>
        <family val="2"/>
      </rPr>
      <t>Color film in rolls (width 16-35mm; length exceeding 30m)</t>
    </r>
  </si>
  <si>
    <r>
      <rPr>
        <sz val="12"/>
        <rFont val="Tahoma"/>
        <family val="2"/>
      </rPr>
      <t>Color film in rolls (of a width exceeding 35mm)</t>
    </r>
  </si>
  <si>
    <r>
      <rPr>
        <sz val="12"/>
        <rFont val="Tahoma"/>
        <family val="2"/>
      </rPr>
      <t>Photographic film in rolls (width not exceeding 16mm, length not exceeding 14m)</t>
    </r>
  </si>
  <si>
    <r>
      <rPr>
        <sz val="12"/>
        <rFont val="Tahoma"/>
        <family val="2"/>
      </rPr>
      <t>Photographic film in rolls(width not exceeding 16mm, length exceeding 14m)</t>
    </r>
  </si>
  <si>
    <r>
      <rPr>
        <sz val="12"/>
        <rFont val="Tahoma"/>
        <family val="2"/>
      </rPr>
      <t>Photographic film in rolls (width 16-35mm; length not exceeding 30m)</t>
    </r>
  </si>
  <si>
    <r>
      <rPr>
        <sz val="12"/>
        <rFont val="Tahoma"/>
        <family val="2"/>
      </rPr>
      <t>Photographic film in rolls (width 16-35mm; length exceeding 30m)</t>
    </r>
  </si>
  <si>
    <r>
      <rPr>
        <sz val="12"/>
        <rFont val="Tahoma"/>
        <family val="2"/>
      </rPr>
      <t>Photographic film in rolls (of a width exceeding 35mm</t>
    </r>
  </si>
  <si>
    <r>
      <rPr>
        <sz val="12"/>
        <rFont val="Tahoma"/>
        <family val="2"/>
      </rPr>
      <t>Photographic paper, paperboard and textiles sensitised, unexposed .</t>
    </r>
  </si>
  <si>
    <r>
      <rPr>
        <sz val="12"/>
        <rFont val="Tahoma"/>
        <family val="2"/>
      </rPr>
      <t>Photographic paper, paperboard, textiles in rolls (width exceeding 610mm)</t>
    </r>
  </si>
  <si>
    <r>
      <rPr>
        <sz val="12"/>
        <rFont val="Tahoma"/>
        <family val="2"/>
      </rPr>
      <t>Other photographic paper, paperboard, textiles for color photo</t>
    </r>
  </si>
  <si>
    <r>
      <rPr>
        <sz val="12"/>
        <rFont val="Tahoma"/>
        <family val="2"/>
      </rPr>
      <t>Other photographic paper, paperboard, textiles</t>
    </r>
  </si>
  <si>
    <r>
      <rPr>
        <sz val="12"/>
        <rFont val="Tahoma"/>
        <family val="2"/>
      </rPr>
      <t>Photo plates, film, paper, paperboard and textiles, exposed but not developed</t>
    </r>
  </si>
  <si>
    <r>
      <rPr>
        <sz val="12"/>
        <rFont val="Tahoma"/>
        <family val="2"/>
      </rPr>
      <t>Photographic paper, paperboard and textiles sensitised, unexposed for offset reproduction</t>
    </r>
  </si>
  <si>
    <r>
      <rPr>
        <sz val="12"/>
        <rFont val="Tahoma"/>
        <family val="2"/>
      </rPr>
      <t>Photographic plates and film for off set reproduction (exposed, developed)</t>
    </r>
  </si>
  <si>
    <r>
      <rPr>
        <sz val="12"/>
        <rFont val="Tahoma"/>
        <family val="2"/>
      </rPr>
      <t>Microfilms (exposed and developed)</t>
    </r>
  </si>
  <si>
    <r>
      <rPr>
        <sz val="12"/>
        <rFont val="Tahoma"/>
        <family val="2"/>
      </rPr>
      <t>Other photographic plates and film (exposed and developed</t>
    </r>
  </si>
  <si>
    <r>
      <rPr>
        <sz val="12"/>
        <rFont val="Tahoma"/>
        <family val="2"/>
      </rPr>
      <t>Cinematographic film, exposed and developed, whether or not incorporating sound track or consisting only of sound track .</t>
    </r>
  </si>
  <si>
    <r>
      <rPr>
        <sz val="12"/>
        <rFont val="Tahoma"/>
        <family val="2"/>
      </rPr>
      <t>Cinematograph film (exposed and developed)</t>
    </r>
  </si>
  <si>
    <r>
      <rPr>
        <sz val="12"/>
        <rFont val="Tahoma"/>
        <family val="2"/>
      </rPr>
      <t>Other cinematograph film (exposed and developed)</t>
    </r>
  </si>
  <si>
    <r>
      <rPr>
        <sz val="12"/>
        <rFont val="Tahoma"/>
        <family val="2"/>
      </rPr>
      <t xml:space="preserve">Chemical preparations for photographic uses (other than varnishes, glues, adhesives and similar preparations); unmixed products for photographic uses, put up in measured portions or put up for retail sale in a form
</t>
    </r>
    <r>
      <rPr>
        <sz val="12"/>
        <rFont val="Tahoma"/>
        <family val="2"/>
      </rPr>
      <t>ready for use.</t>
    </r>
  </si>
  <si>
    <r>
      <rPr>
        <sz val="12"/>
        <rFont val="Tahoma"/>
        <family val="2"/>
      </rPr>
      <t>Sensitised emulsions</t>
    </r>
  </si>
  <si>
    <r>
      <rPr>
        <sz val="12"/>
        <rFont val="Tahoma"/>
        <family val="2"/>
      </rPr>
      <t>Other chemical preparations and unmixed products for photographic uses</t>
    </r>
  </si>
  <si>
    <r>
      <rPr>
        <sz val="12"/>
        <rFont val="Tahoma"/>
        <family val="2"/>
      </rPr>
      <t>Chemical products mixed or compounded for photographic uses (for exanple developers and fixers) whether or not in bulk</t>
    </r>
  </si>
  <si>
    <r>
      <rPr>
        <sz val="12"/>
        <rFont val="Tahoma"/>
        <family val="2"/>
      </rPr>
      <t xml:space="preserve">Photographic plates and films including cinematographic film [3705, 3706]; such as Children’s films certified by the Central Board of  Film Certification to be “Children’s Film”, Documentary Shorts, and Films certified as such by the Central Board of Film Certification, News Reels and clippings, Advertisement Shorts, and Films,
</t>
    </r>
    <r>
      <rPr>
        <sz val="12"/>
        <rFont val="Tahoma"/>
        <family val="2"/>
      </rPr>
      <t>Teaching aids including film strips of educational nature.</t>
    </r>
  </si>
  <si>
    <r>
      <rPr>
        <sz val="12"/>
        <rFont val="Tahoma"/>
        <family val="2"/>
      </rPr>
      <t>Artificial graphite; colloidal or semi-colloidal graphite; preparations based on graphite or other carbon in the form of pastes, blocks, plates or other semi-manufactures.</t>
    </r>
  </si>
  <si>
    <r>
      <rPr>
        <sz val="12"/>
        <rFont val="Tahoma"/>
        <family val="2"/>
      </rPr>
      <t>Artificial graphite</t>
    </r>
  </si>
  <si>
    <r>
      <rPr>
        <sz val="12"/>
        <rFont val="Tahoma"/>
        <family val="2"/>
      </rPr>
      <t>Colloidal or semi-colloidal graphite</t>
    </r>
  </si>
  <si>
    <r>
      <rPr>
        <sz val="12"/>
        <rFont val="Tahoma"/>
        <family val="2"/>
      </rPr>
      <t xml:space="preserve">Carbonaceous pastes for electrodes, similar paste for furnace linings 380190 other preparations based on graphite or other
</t>
    </r>
    <r>
      <rPr>
        <sz val="12"/>
        <rFont val="Tahoma"/>
        <family val="2"/>
      </rPr>
      <t>carbon</t>
    </r>
  </si>
  <si>
    <r>
      <rPr>
        <sz val="12"/>
        <rFont val="Tahoma"/>
        <family val="2"/>
      </rPr>
      <t xml:space="preserve">Activated carbon; activated natural mineral products; animal black, including spent animal
</t>
    </r>
    <r>
      <rPr>
        <sz val="12"/>
        <rFont val="Tahoma"/>
        <family val="2"/>
      </rPr>
      <t>black .</t>
    </r>
  </si>
  <si>
    <r>
      <rPr>
        <sz val="12"/>
        <rFont val="Tahoma"/>
        <family val="2"/>
      </rPr>
      <t>Activated carbon</t>
    </r>
  </si>
  <si>
    <r>
      <rPr>
        <sz val="12"/>
        <rFont val="Tahoma"/>
        <family val="2"/>
      </rPr>
      <t>Activated natural mineral products, animal black</t>
    </r>
  </si>
  <si>
    <r>
      <rPr>
        <sz val="12"/>
        <rFont val="Tahoma"/>
        <family val="2"/>
      </rPr>
      <t>Tall oil, whether or not refined</t>
    </r>
  </si>
  <si>
    <r>
      <rPr>
        <sz val="12"/>
        <rFont val="Tahoma"/>
        <family val="2"/>
      </rPr>
      <t>Residual lyes for the manufacture of wood pulp, whether or not concentrated, desugared or chemically treated, including lignin sulphonates, but excluding tall oil of heading 3803 residual lyes for the manufacture of wood pulp, whether or not concentrated, desugared or chemically treated, including lignin sulphonates.</t>
    </r>
  </si>
  <si>
    <r>
      <rPr>
        <sz val="12"/>
        <rFont val="Tahoma"/>
        <family val="2"/>
      </rPr>
      <t>Lingnin sulphonates</t>
    </r>
  </si>
  <si>
    <r>
      <rPr>
        <sz val="12"/>
        <rFont val="Tahoma"/>
        <family val="2"/>
      </rPr>
      <t>Concentrated sulphate Iye</t>
    </r>
  </si>
  <si>
    <r>
      <rPr>
        <sz val="12"/>
        <rFont val="Tahoma"/>
        <family val="2"/>
      </rPr>
      <t>Gum, wood or sulphate turpentine and other terpenic oils produced by the distillation or other treatment of coniferous woods; crude dipentene; sulphite turpentine and other crude para-cymene; pine oil containing alpha- terpineol as the main constituent gum.</t>
    </r>
  </si>
  <si>
    <r>
      <rPr>
        <sz val="12"/>
        <rFont val="Tahoma"/>
        <family val="2"/>
      </rPr>
      <t>Gum wood or sulphate tur pentine oils</t>
    </r>
  </si>
  <si>
    <r>
      <rPr>
        <sz val="12"/>
        <rFont val="Tahoma"/>
        <family val="2"/>
      </rPr>
      <t>Pine oil</t>
    </r>
  </si>
  <si>
    <r>
      <rPr>
        <sz val="12"/>
        <rFont val="Tahoma"/>
        <family val="2"/>
      </rPr>
      <t>Other terpenic oils, crude dipentene, sulphite turpentine, para-cymene</t>
    </r>
  </si>
  <si>
    <r>
      <rPr>
        <sz val="12"/>
        <rFont val="Tahoma"/>
        <family val="2"/>
      </rPr>
      <t>Rosin and resin acids, and derivatives thereof; rosin spirit and rosin oils; run gums</t>
    </r>
  </si>
  <si>
    <r>
      <rPr>
        <sz val="12"/>
        <rFont val="Tahoma"/>
        <family val="2"/>
      </rPr>
      <t>Rosin and resin acids</t>
    </r>
  </si>
  <si>
    <r>
      <rPr>
        <sz val="12"/>
        <rFont val="Tahoma"/>
        <family val="2"/>
      </rPr>
      <t>Gum rosin</t>
    </r>
  </si>
  <si>
    <r>
      <rPr>
        <sz val="12"/>
        <rFont val="Tahoma"/>
        <family val="2"/>
      </rPr>
      <t>Salts of rosin or of resin acids</t>
    </r>
  </si>
  <si>
    <r>
      <rPr>
        <sz val="12"/>
        <rFont val="Tahoma"/>
        <family val="2"/>
      </rPr>
      <t>Ester gums</t>
    </r>
  </si>
  <si>
    <r>
      <rPr>
        <sz val="12"/>
        <rFont val="Tahoma"/>
        <family val="2"/>
      </rPr>
      <t>Other derivatives of rosin, resin acids, rosin spirit, rosin oil, run gums</t>
    </r>
  </si>
  <si>
    <r>
      <rPr>
        <sz val="12"/>
        <rFont val="Tahoma"/>
        <family val="2"/>
      </rPr>
      <t>Wood tar; wood tar oils; wood creosote; wood naphtha; vegetable pitch; brewers pitch and similar preparations based on rosin, resin acids or on vegetable pitch wood tar; wood tar oils; wood creosote;wood naphtha; vegetable pitch; brewers pitch and similar preparations based on rosin, resin acids or on vegetable pitch</t>
    </r>
  </si>
  <si>
    <r>
      <rPr>
        <sz val="12"/>
        <rFont val="Tahoma"/>
        <family val="2"/>
      </rPr>
      <t>Wood tar</t>
    </r>
  </si>
  <si>
    <r>
      <rPr>
        <sz val="12"/>
        <rFont val="Tahoma"/>
        <family val="2"/>
      </rPr>
      <t>Wood tar oils</t>
    </r>
  </si>
  <si>
    <r>
      <rPr>
        <sz val="12"/>
        <rFont val="Tahoma"/>
        <family val="2"/>
      </rPr>
      <t>Pine tar</t>
    </r>
  </si>
  <si>
    <r>
      <rPr>
        <sz val="12"/>
        <rFont val="Tahoma"/>
        <family val="2"/>
      </rPr>
      <t xml:space="preserve">Insecticides, rodenticides, fungicides, herbicides, anti-sprouting products and plant- growth regulators, disinfectants and similar
</t>
    </r>
    <r>
      <rPr>
        <sz val="12"/>
        <rFont val="Tahoma"/>
        <family val="2"/>
      </rPr>
      <t>products.</t>
    </r>
  </si>
  <si>
    <r>
      <rPr>
        <sz val="12"/>
        <rFont val="Tahoma"/>
        <family val="2"/>
      </rPr>
      <t>Insecticides, fungicides, herbicides, weedicides and pesticides of technicla grade</t>
    </r>
  </si>
  <si>
    <r>
      <rPr>
        <sz val="12"/>
        <rFont val="Tahoma"/>
        <family val="2"/>
      </rPr>
      <t>Repellants for insect scu as flies, mosquitoes</t>
    </r>
  </si>
  <si>
    <r>
      <rPr>
        <sz val="12"/>
        <rFont val="Tahoma"/>
        <family val="2"/>
      </rPr>
      <t>Repellants for insect such as flies, mosquitoes</t>
    </r>
  </si>
  <si>
    <r>
      <rPr>
        <sz val="12"/>
        <rFont val="Tahoma"/>
        <family val="2"/>
      </rPr>
      <t>Fungicides</t>
    </r>
  </si>
  <si>
    <r>
      <rPr>
        <sz val="12"/>
        <rFont val="Tahoma"/>
        <family val="2"/>
      </rPr>
      <t>Herbicides, anti-sprouting products, plant- growth regulators</t>
    </r>
  </si>
  <si>
    <r>
      <rPr>
        <sz val="12"/>
        <rFont val="Tahoma"/>
        <family val="2"/>
      </rPr>
      <t>Disinfectants</t>
    </r>
  </si>
  <si>
    <r>
      <rPr>
        <sz val="12"/>
        <rFont val="Tahoma"/>
        <family val="2"/>
      </rPr>
      <t>Rodenticides, other similar products</t>
    </r>
  </si>
  <si>
    <r>
      <rPr>
        <sz val="12"/>
        <rFont val="Tahoma"/>
        <family val="2"/>
      </rPr>
      <t>Finishing agents, dye carriers to accelerate the dyeing or fixing of dye-stuffs and other products and preparations (for example, dressings and mordants), of a kind used in the textile,  paper, leather or like industries not elsewhere specified or included</t>
    </r>
  </si>
  <si>
    <r>
      <rPr>
        <sz val="12"/>
        <rFont val="Tahoma"/>
        <family val="2"/>
      </rPr>
      <t>Finishing agents, dye carriers, mordants with a basis of amylaceous substances</t>
    </r>
  </si>
  <si>
    <r>
      <rPr>
        <sz val="12"/>
        <rFont val="Tahoma"/>
        <family val="2"/>
      </rPr>
      <t>Finishing agents, dye carriers, mordants for textile industrial uses</t>
    </r>
  </si>
  <si>
    <r>
      <rPr>
        <sz val="12"/>
        <rFont val="Tahoma"/>
        <family val="2"/>
      </rPr>
      <t>Textile assistants mordanting agents</t>
    </r>
  </si>
  <si>
    <r>
      <rPr>
        <sz val="12"/>
        <rFont val="Tahoma"/>
        <family val="2"/>
      </rPr>
      <t>Textile assistants desizing agents</t>
    </r>
  </si>
  <si>
    <r>
      <rPr>
        <sz val="12"/>
        <rFont val="Tahoma"/>
        <family val="2"/>
      </rPr>
      <t>Textile assistants despersing agents</t>
    </r>
  </si>
  <si>
    <r>
      <rPr>
        <sz val="12"/>
        <rFont val="Tahoma"/>
        <family val="2"/>
      </rPr>
      <t>Textile assistants emulsigying agents</t>
    </r>
  </si>
  <si>
    <r>
      <rPr>
        <sz val="12"/>
        <rFont val="Tahoma"/>
        <family val="2"/>
      </rPr>
      <t xml:space="preserve">Textile assistants hydro-sulphate
</t>
    </r>
    <r>
      <rPr>
        <sz val="12"/>
        <rFont val="Tahoma"/>
        <family val="2"/>
      </rPr>
      <t>Formaldehyde compund (rongalite or formusul)</t>
    </r>
  </si>
  <si>
    <r>
      <rPr>
        <sz val="12"/>
        <rFont val="Tahoma"/>
        <family val="2"/>
      </rPr>
      <t>Textile assistants - textile preservatives</t>
    </r>
  </si>
  <si>
    <r>
      <rPr>
        <sz val="12"/>
        <rFont val="Tahoma"/>
        <family val="2"/>
      </rPr>
      <t>Textile assistants water prooofing agents</t>
    </r>
  </si>
  <si>
    <r>
      <rPr>
        <sz val="12"/>
        <rFont val="Tahoma"/>
        <family val="2"/>
      </rPr>
      <t>Prepared textile glazings, dressings and mordants</t>
    </r>
  </si>
  <si>
    <r>
      <rPr>
        <sz val="12"/>
        <rFont val="Tahoma"/>
        <family val="2"/>
      </rPr>
      <t>Finishing agents, dye carriers, mordants for paper industrial uses</t>
    </r>
  </si>
  <si>
    <r>
      <rPr>
        <sz val="12"/>
        <rFont val="Tahoma"/>
        <family val="2"/>
      </rPr>
      <t>Finishing agents, dye carriers, mordants of a kind used in the leather or like industries</t>
    </r>
  </si>
  <si>
    <r>
      <rPr>
        <sz val="12"/>
        <rFont val="Tahoma"/>
        <family val="2"/>
      </rPr>
      <t>Fatty oil or pull up oil</t>
    </r>
  </si>
  <si>
    <r>
      <rPr>
        <sz val="12"/>
        <rFont val="Tahoma"/>
        <family val="2"/>
      </rPr>
      <t>Other finishing agents, dye carriers, mordants, dressings</t>
    </r>
  </si>
  <si>
    <r>
      <rPr>
        <sz val="12"/>
        <rFont val="Tahoma"/>
        <family val="2"/>
      </rPr>
      <t>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t>
    </r>
  </si>
  <si>
    <r>
      <rPr>
        <sz val="12"/>
        <rFont val="Tahoma"/>
        <family val="2"/>
      </rPr>
      <t>Pickling preparations for metal surfaces, soldering powders and pastes</t>
    </r>
  </si>
  <si>
    <r>
      <rPr>
        <sz val="12"/>
        <rFont val="Tahoma"/>
        <family val="2"/>
      </rPr>
      <t>Fluxes for soldering, welding, preparations used as coatings for welding electrodes</t>
    </r>
  </si>
  <si>
    <r>
      <rPr>
        <sz val="12"/>
        <rFont val="Tahoma"/>
        <family val="2"/>
      </rPr>
      <t>Anti-knock preparations, oxidation inhibitors, gum inhibitors, viscosity improvers, anti- corrosive preparations and other prepared additives, for mineral oils (including gasoline) or for other liquids used for the same purposes as mineral oils.</t>
    </r>
  </si>
  <si>
    <r>
      <rPr>
        <sz val="12"/>
        <rFont val="Tahoma"/>
        <family val="2"/>
      </rPr>
      <t>Anti-knock preparations based on lead compounds</t>
    </r>
  </si>
  <si>
    <r>
      <rPr>
        <sz val="12"/>
        <rFont val="Tahoma"/>
        <family val="2"/>
      </rPr>
      <t>Other anti-knock preparations</t>
    </r>
  </si>
  <si>
    <r>
      <rPr>
        <sz val="12"/>
        <rFont val="Tahoma"/>
        <family val="2"/>
      </rPr>
      <t>Additives for lubricating oils (containing petroleum oils or bituminous oils)</t>
    </r>
  </si>
  <si>
    <r>
      <rPr>
        <sz val="12"/>
        <rFont val="Tahoma"/>
        <family val="2"/>
      </rPr>
      <t>Other additives for lubricating oils</t>
    </r>
  </si>
  <si>
    <r>
      <rPr>
        <sz val="12"/>
        <rFont val="Tahoma"/>
        <family val="2"/>
      </rPr>
      <t>Oxidation inhibitors, gum inhibitors, viscosity improvers, other prepared additives</t>
    </r>
  </si>
  <si>
    <r>
      <rPr>
        <sz val="12"/>
        <rFont val="Tahoma"/>
        <family val="2"/>
      </rPr>
      <t>Prepared rubber accelerators; compound plasticisers for rubber or plastics, not elsewhere specified or included; anti-oxidising preparations and other compound stabilisers for rubber or plastics ; such as Vulcanizing agents for rubber.</t>
    </r>
  </si>
  <si>
    <r>
      <rPr>
        <sz val="12"/>
        <rFont val="Tahoma"/>
        <family val="2"/>
      </rPr>
      <t>Prepared rubber accelerators</t>
    </r>
  </si>
  <si>
    <r>
      <rPr>
        <sz val="12"/>
        <rFont val="Tahoma"/>
        <family val="2"/>
      </rPr>
      <t>Compound plasticisers for rubber or plastics</t>
    </r>
  </si>
  <si>
    <r>
      <rPr>
        <sz val="12"/>
        <rFont val="Tahoma"/>
        <family val="2"/>
      </rPr>
      <t>Anti-oxidising preparations and other compound stabilisers for rubber or plastics</t>
    </r>
  </si>
  <si>
    <r>
      <rPr>
        <sz val="12"/>
        <rFont val="Tahoma"/>
        <family val="2"/>
      </rPr>
      <t>Anti-oxidants for rubber</t>
    </r>
  </si>
  <si>
    <r>
      <rPr>
        <sz val="12"/>
        <rFont val="Tahoma"/>
        <family val="2"/>
      </rPr>
      <t>Softner for rubber</t>
    </r>
  </si>
  <si>
    <r>
      <rPr>
        <sz val="12"/>
        <rFont val="Tahoma"/>
        <family val="2"/>
      </rPr>
      <t>Vulcanising agents for rubber</t>
    </r>
  </si>
  <si>
    <r>
      <rPr>
        <sz val="12"/>
        <rFont val="Tahoma"/>
        <family val="2"/>
      </rPr>
      <t>Blowing agent</t>
    </r>
  </si>
  <si>
    <r>
      <rPr>
        <sz val="12"/>
        <rFont val="Tahoma"/>
        <family val="2"/>
      </rPr>
      <t xml:space="preserve">Preparations and Charges for fire extinguishers;  charged fire-extinguishing
</t>
    </r>
    <r>
      <rPr>
        <sz val="12"/>
        <rFont val="Tahoma"/>
        <family val="2"/>
      </rPr>
      <t>grenades</t>
    </r>
  </si>
  <si>
    <r>
      <rPr>
        <sz val="12"/>
        <rFont val="Tahoma"/>
        <family val="2"/>
      </rPr>
      <t>Preparations for fire-extinguishers, charged fire-extinguishing grenades</t>
    </r>
  </si>
  <si>
    <r>
      <rPr>
        <sz val="12"/>
        <rFont val="Tahoma"/>
        <family val="2"/>
      </rPr>
      <t xml:space="preserve">Organic composite solvents and thinners, not elsewhere specified or included; prepared
</t>
    </r>
    <r>
      <rPr>
        <sz val="12"/>
        <rFont val="Tahoma"/>
        <family val="2"/>
      </rPr>
      <t>paint or varnish removers .</t>
    </r>
  </si>
  <si>
    <r>
      <rPr>
        <sz val="12"/>
        <rFont val="Tahoma"/>
        <family val="2"/>
      </rPr>
      <t>Composite solvents and thinners not elsewhere specified or included</t>
    </r>
  </si>
  <si>
    <r>
      <rPr>
        <sz val="12"/>
        <rFont val="Tahoma"/>
        <family val="2"/>
      </rPr>
      <t xml:space="preserve">Reaction initiators, reaction accelerators and
</t>
    </r>
    <r>
      <rPr>
        <sz val="12"/>
        <rFont val="Tahoma"/>
        <family val="2"/>
      </rPr>
      <t>catalytic preparations, not elsewhere specified or included.</t>
    </r>
  </si>
  <si>
    <r>
      <rPr>
        <sz val="12"/>
        <rFont val="Tahoma"/>
        <family val="2"/>
      </rPr>
      <t>Supported catalysts with nickel or nickel compounds as activesubstance</t>
    </r>
  </si>
  <si>
    <r>
      <rPr>
        <sz val="12"/>
        <rFont val="Tahoma"/>
        <family val="2"/>
      </rPr>
      <t>Supported catalysts with precious metal or its compounds as active substance</t>
    </r>
  </si>
  <si>
    <r>
      <rPr>
        <sz val="12"/>
        <rFont val="Tahoma"/>
        <family val="2"/>
      </rPr>
      <t>Platinum or palladium catalysts with a base of activated carbon</t>
    </r>
  </si>
  <si>
    <r>
      <rPr>
        <sz val="12"/>
        <rFont val="Tahoma"/>
        <family val="2"/>
      </rPr>
      <t>Other supported catalysts</t>
    </r>
  </si>
  <si>
    <r>
      <rPr>
        <sz val="12"/>
        <rFont val="Tahoma"/>
        <family val="2"/>
      </rPr>
      <t>Reaction initiators, reaction accelerators, catalytic preparations</t>
    </r>
  </si>
  <si>
    <r>
      <rPr>
        <sz val="12"/>
        <rFont val="Tahoma"/>
        <family val="2"/>
      </rPr>
      <t xml:space="preserve">Refractory cements, mortars, concretes and
</t>
    </r>
    <r>
      <rPr>
        <sz val="12"/>
        <rFont val="Tahoma"/>
        <family val="2"/>
      </rPr>
      <t>similar compositions, other than products of heading 3801.</t>
    </r>
  </si>
  <si>
    <r>
      <rPr>
        <sz val="12"/>
        <rFont val="Tahoma"/>
        <family val="2"/>
      </rPr>
      <t>Mixed alkylbenzenes &amp; mixed alkylnaphthalene, etc.,</t>
    </r>
  </si>
  <si>
    <r>
      <rPr>
        <sz val="12"/>
        <rFont val="Tahoma"/>
        <family val="2"/>
      </rPr>
      <t>Linear alkylbenezens</t>
    </r>
  </si>
  <si>
    <r>
      <rPr>
        <sz val="12"/>
        <rFont val="Tahoma"/>
        <family val="2"/>
      </rPr>
      <t>Mixed alkylnaphthalenes</t>
    </r>
  </si>
  <si>
    <r>
      <rPr>
        <sz val="12"/>
        <rFont val="Tahoma"/>
        <family val="2"/>
      </rPr>
      <t>Mixed alkylbenzenes</t>
    </r>
  </si>
  <si>
    <r>
      <rPr>
        <sz val="12"/>
        <rFont val="Tahoma"/>
        <family val="2"/>
      </rPr>
      <t>Chemical elements doped for use in electronics, in the form of discs, wafers or similar forms; chemical compounds doped for use in electronics . [other than silicon wafers].</t>
    </r>
  </si>
  <si>
    <r>
      <rPr>
        <sz val="12"/>
        <rFont val="Tahoma"/>
        <family val="2"/>
      </rPr>
      <t>Silicon wafers</t>
    </r>
  </si>
  <si>
    <r>
      <rPr>
        <sz val="12"/>
        <rFont val="Tahoma"/>
        <family val="2"/>
      </rPr>
      <t>Undefused silicon wafers</t>
    </r>
  </si>
  <si>
    <r>
      <rPr>
        <sz val="12"/>
        <rFont val="Tahoma"/>
        <family val="2"/>
      </rPr>
      <t>Other chemical elements doped</t>
    </r>
  </si>
  <si>
    <r>
      <rPr>
        <sz val="12"/>
        <rFont val="Tahoma"/>
        <family val="2"/>
      </rPr>
      <t>Floor coverings, wall or ceiling coverings, of other plastics</t>
    </r>
  </si>
  <si>
    <r>
      <rPr>
        <sz val="12"/>
        <rFont val="Tahoma"/>
        <family val="2"/>
      </rPr>
      <t>Hydraulic brake fluids and other preparedliquids for hydraulic transmission, not containing or containing less than 70% by weight of petroleum oils or oils obtained from bituminous minerals .</t>
    </r>
  </si>
  <si>
    <r>
      <rPr>
        <sz val="12"/>
        <rFont val="Tahoma"/>
        <family val="2"/>
      </rPr>
      <t>Antifreezing preparations &amp; prepared de-icing fluids</t>
    </r>
  </si>
  <si>
    <r>
      <rPr>
        <sz val="12"/>
        <rFont val="Tahoma"/>
        <family val="2"/>
      </rPr>
      <t>Prepared culture media for development of micro-organisms (including viruses and the like) or of plant, human or animal cells.</t>
    </r>
  </si>
  <si>
    <r>
      <rPr>
        <sz val="12"/>
        <rFont val="Tahoma"/>
        <family val="2"/>
      </rPr>
      <t>Diagnostic or laboratory reagents etc.,</t>
    </r>
  </si>
  <si>
    <r>
      <rPr>
        <sz val="12"/>
        <rFont val="Tahoma"/>
        <family val="2"/>
      </rPr>
      <t>Pregnancy confirmation reagents</t>
    </r>
  </si>
  <si>
    <r>
      <rPr>
        <sz val="12"/>
        <rFont val="Tahoma"/>
        <family val="2"/>
      </rPr>
      <t>Reagents for diagnosing AIDS</t>
    </r>
  </si>
  <si>
    <r>
      <rPr>
        <sz val="12"/>
        <rFont val="Tahoma"/>
        <family val="2"/>
      </rPr>
      <t>Reagents for diagnosing AIDS: Other</t>
    </r>
  </si>
  <si>
    <r>
      <rPr>
        <sz val="12"/>
        <rFont val="Tahoma"/>
        <family val="2"/>
      </rPr>
      <t>Industrial monocarboxylic fatty acids; acid oils from refining; industrial fatty alcohols.</t>
    </r>
  </si>
  <si>
    <r>
      <rPr>
        <sz val="12"/>
        <rFont val="Tahoma"/>
        <family val="2"/>
      </rPr>
      <t>Palm stearin crude</t>
    </r>
  </si>
  <si>
    <r>
      <rPr>
        <sz val="12"/>
        <rFont val="Tahoma"/>
        <family val="2"/>
      </rPr>
      <t>Palm stearin RBD</t>
    </r>
  </si>
  <si>
    <r>
      <rPr>
        <sz val="12"/>
        <rFont val="Tahoma"/>
        <family val="2"/>
      </rPr>
      <t>Other Palm stearin</t>
    </r>
  </si>
  <si>
    <r>
      <rPr>
        <sz val="12"/>
        <rFont val="Tahoma"/>
        <family val="2"/>
      </rPr>
      <t>Other stearic acid or stearin</t>
    </r>
  </si>
  <si>
    <r>
      <rPr>
        <sz val="12"/>
        <rFont val="Tahoma"/>
        <family val="2"/>
      </rPr>
      <t>Tall oil fatty acids</t>
    </r>
  </si>
  <si>
    <r>
      <rPr>
        <sz val="12"/>
        <rFont val="Tahoma"/>
        <family val="2"/>
      </rPr>
      <t>Other industrial monocarboxylic fatty acids, acid oils from refining</t>
    </r>
  </si>
  <si>
    <r>
      <rPr>
        <sz val="12"/>
        <rFont val="Tahoma"/>
        <family val="2"/>
      </rPr>
      <t>Industrial fatty alcohols</t>
    </r>
  </si>
  <si>
    <r>
      <rPr>
        <sz val="12"/>
        <rFont val="Tahoma"/>
        <family val="2"/>
      </rPr>
      <t>Prepared binders for foundry moulds or cores; chemical products and preparations of the chemical or allied industries (including those consisting of mixtures of natural products), not elsewhere specified or included; including Ready mix concrete (3824.50.10), salts for curing or salting (3824.90.16), Surface tension reducing agents (3824.90.17), Water treatment chemicals (3824.90.22), Stencil correction fluid (3824.90.24), Participated Silica (3824.90.24)</t>
    </r>
  </si>
  <si>
    <r>
      <rPr>
        <sz val="12"/>
        <rFont val="Tahoma"/>
        <family val="2"/>
      </rPr>
      <t>Prepared binders for foundry molds or cores</t>
    </r>
  </si>
  <si>
    <r>
      <rPr>
        <sz val="12"/>
        <rFont val="Tahoma"/>
        <family val="2"/>
      </rPr>
      <t>Nonagglomerated metal carbides mixed together or with metallic binders</t>
    </r>
  </si>
  <si>
    <r>
      <rPr>
        <sz val="12"/>
        <rFont val="Tahoma"/>
        <family val="2"/>
      </rPr>
      <t>Prepared additives for cements, mortars or concretes</t>
    </r>
  </si>
  <si>
    <r>
      <rPr>
        <sz val="12"/>
        <rFont val="Tahoma"/>
        <family val="2"/>
      </rPr>
      <t>Nonrefractory mortars and concretes</t>
    </r>
  </si>
  <si>
    <r>
      <rPr>
        <sz val="12"/>
        <rFont val="Tahoma"/>
        <family val="2"/>
      </rPr>
      <t>Readymix Concrete</t>
    </r>
  </si>
  <si>
    <r>
      <rPr>
        <sz val="12"/>
        <rFont val="Tahoma"/>
        <family val="2"/>
      </rPr>
      <t>Sorbitol other than that of subheading 2905.44</t>
    </r>
  </si>
  <si>
    <r>
      <rPr>
        <sz val="12"/>
        <rFont val="Tahoma"/>
        <family val="2"/>
      </rPr>
      <t>Salts forcuring or salting</t>
    </r>
  </si>
  <si>
    <r>
      <rPr>
        <sz val="12"/>
        <rFont val="Tahoma"/>
        <family val="2"/>
      </rPr>
      <t>Surface tension reducing agents</t>
    </r>
  </si>
  <si>
    <r>
      <rPr>
        <sz val="12"/>
        <rFont val="Tahoma"/>
        <family val="2"/>
      </rPr>
      <t>Water treatment chemicals</t>
    </r>
  </si>
  <si>
    <r>
      <rPr>
        <sz val="12"/>
        <rFont val="Tahoma"/>
        <family val="2"/>
      </rPr>
      <t>Water Treatment Chemicals</t>
    </r>
  </si>
  <si>
    <r>
      <rPr>
        <sz val="12"/>
        <rFont val="Tahoma"/>
        <family val="2"/>
      </rPr>
      <t>Stencil correction fluid</t>
    </r>
  </si>
  <si>
    <r>
      <rPr>
        <sz val="12"/>
        <rFont val="Tahoma"/>
        <family val="2"/>
      </rPr>
      <t>Precipitated Silica</t>
    </r>
  </si>
  <si>
    <r>
      <rPr>
        <sz val="12"/>
        <rFont val="Tahoma"/>
        <family val="2"/>
      </rPr>
      <t xml:space="preserve">Residual products of the chemical or allied industries, not elsewhere specified or included; [except municipal waste; sewage sludge; other wastes specified in note 6 to
</t>
    </r>
    <r>
      <rPr>
        <sz val="12"/>
        <rFont val="Tahoma"/>
        <family val="2"/>
      </rPr>
      <t>this chapter]</t>
    </r>
  </si>
  <si>
    <r>
      <rPr>
        <sz val="12"/>
        <rFont val="Tahoma"/>
        <family val="2"/>
      </rPr>
      <t>Municipal waste; Sewage sludge; Clinical waste</t>
    </r>
  </si>
  <si>
    <r>
      <rPr>
        <sz val="12"/>
        <rFont val="Tahoma"/>
        <family val="2"/>
      </rPr>
      <t>Wastes of metal picling liquors, hydraulic fluids, barke fluids and anti-freeze fluids.</t>
    </r>
  </si>
  <si>
    <r>
      <rPr>
        <sz val="12"/>
        <rFont val="Tahoma"/>
        <family val="2"/>
      </rPr>
      <t xml:space="preserve">Other wastes from chemical or allied
</t>
    </r>
    <r>
      <rPr>
        <sz val="12"/>
        <rFont val="Tahoma"/>
        <family val="2"/>
      </rPr>
      <t>industries: Mainly containing organic constituents</t>
    </r>
  </si>
  <si>
    <r>
      <rPr>
        <sz val="12"/>
        <rFont val="Tahoma"/>
        <family val="2"/>
      </rPr>
      <t xml:space="preserve">Biodiesel and mixtures thereof, not containing or containing less than 70% by weight of petroleum oils or oils obtained from
</t>
    </r>
    <r>
      <rPr>
        <sz val="12"/>
        <rFont val="Tahoma"/>
        <family val="2"/>
      </rPr>
      <t>bituminous minerals</t>
    </r>
  </si>
  <si>
    <r>
      <rPr>
        <sz val="12"/>
        <rFont val="Tahoma"/>
        <family val="2"/>
      </rPr>
      <t>Polymers of ethylene, in primary forms</t>
    </r>
  </si>
  <si>
    <r>
      <rPr>
        <sz val="12"/>
        <rFont val="Tahoma"/>
        <family val="2"/>
      </rPr>
      <t>Polyethylene having a specific gravity of less than 0.94</t>
    </r>
  </si>
  <si>
    <r>
      <rPr>
        <sz val="12"/>
        <rFont val="Tahoma"/>
        <family val="2"/>
      </rPr>
      <t>Linear Low Density Polyethlene (LLDPE/LDPE)</t>
    </r>
  </si>
  <si>
    <r>
      <rPr>
        <sz val="12"/>
        <rFont val="Tahoma"/>
        <family val="2"/>
      </rPr>
      <t>HDPE</t>
    </r>
  </si>
  <si>
    <r>
      <rPr>
        <sz val="12"/>
        <rFont val="Tahoma"/>
        <family val="2"/>
      </rPr>
      <t>Polyethylene having a specific gravity of 0.94 or more</t>
    </r>
  </si>
  <si>
    <r>
      <rPr>
        <sz val="12"/>
        <rFont val="Tahoma"/>
        <family val="2"/>
      </rPr>
      <t>Ethylene-vinyl acetate copolymers</t>
    </r>
  </si>
  <si>
    <r>
      <rPr>
        <sz val="12"/>
        <rFont val="Tahoma"/>
        <family val="2"/>
      </rPr>
      <t>Other polymers of ethylene, in primary forms</t>
    </r>
  </si>
  <si>
    <r>
      <rPr>
        <sz val="12"/>
        <rFont val="Tahoma"/>
        <family val="2"/>
      </rPr>
      <t>Linear Medium Density Polyethylene (LMDPE)</t>
    </r>
  </si>
  <si>
    <r>
      <rPr>
        <sz val="12"/>
        <rFont val="Tahoma"/>
        <family val="2"/>
      </rPr>
      <t>Linear Medium Density Polyethylene (LMDPE): Other</t>
    </r>
  </si>
  <si>
    <r>
      <rPr>
        <sz val="12"/>
        <rFont val="Tahoma"/>
        <family val="2"/>
      </rPr>
      <t>Polymers of propylene or of other olefins, in primary forms polypropylene</t>
    </r>
  </si>
  <si>
    <r>
      <rPr>
        <sz val="12"/>
        <rFont val="Tahoma"/>
        <family val="2"/>
      </rPr>
      <t>Polypropylene</t>
    </r>
  </si>
  <si>
    <r>
      <rPr>
        <sz val="12"/>
        <rFont val="Tahoma"/>
        <family val="2"/>
      </rPr>
      <t>Polyisobutylene</t>
    </r>
  </si>
  <si>
    <r>
      <rPr>
        <sz val="12"/>
        <rFont val="Tahoma"/>
        <family val="2"/>
      </rPr>
      <t>Propylene copolymers</t>
    </r>
  </si>
  <si>
    <r>
      <rPr>
        <sz val="12"/>
        <rFont val="Tahoma"/>
        <family val="2"/>
      </rPr>
      <t>Other polymers of propylene or other olefins</t>
    </r>
  </si>
  <si>
    <r>
      <rPr>
        <sz val="12"/>
        <rFont val="Tahoma"/>
        <family val="2"/>
      </rPr>
      <t>Polymers of styrene, in primary forms</t>
    </r>
  </si>
  <si>
    <r>
      <rPr>
        <sz val="12"/>
        <rFont val="Tahoma"/>
        <family val="2"/>
      </rPr>
      <t>Expansible polystyrene</t>
    </r>
  </si>
  <si>
    <r>
      <rPr>
        <sz val="12"/>
        <rFont val="Tahoma"/>
        <family val="2"/>
      </rPr>
      <t>Other polystyrene</t>
    </r>
  </si>
  <si>
    <r>
      <rPr>
        <sz val="12"/>
        <rFont val="Tahoma"/>
        <family val="2"/>
      </rPr>
      <t>Styrene-acrylonitrile (san) copolymers</t>
    </r>
  </si>
  <si>
    <r>
      <rPr>
        <sz val="12"/>
        <rFont val="Tahoma"/>
        <family val="2"/>
      </rPr>
      <t>Acrylonitrile-butadiene-styrene (abs) copolymers</t>
    </r>
  </si>
  <si>
    <r>
      <rPr>
        <sz val="12"/>
        <rFont val="Tahoma"/>
        <family val="2"/>
      </rPr>
      <t>Other polymers of styrene</t>
    </r>
  </si>
  <si>
    <r>
      <rPr>
        <sz val="12"/>
        <rFont val="Tahoma"/>
        <family val="2"/>
      </rPr>
      <t>Polymers of vinyl chloride  or of other Halogenated Olefins, in primary forms</t>
    </r>
  </si>
  <si>
    <r>
      <rPr>
        <sz val="12"/>
        <rFont val="Tahoma"/>
        <family val="2"/>
      </rPr>
      <t>Polyvinyl chloride, not mixed with any other substances</t>
    </r>
  </si>
  <si>
    <r>
      <rPr>
        <sz val="12"/>
        <rFont val="Tahoma"/>
        <family val="2"/>
      </rPr>
      <t>Binders for pigments</t>
    </r>
  </si>
  <si>
    <r>
      <rPr>
        <sz val="12"/>
        <rFont val="Tahoma"/>
        <family val="2"/>
      </rPr>
      <t>Other polyvinyl chloride (non-plasticised)</t>
    </r>
  </si>
  <si>
    <r>
      <rPr>
        <sz val="12"/>
        <rFont val="Tahoma"/>
        <family val="2"/>
      </rPr>
      <t>Other polyvinyl chloride (plasticised)</t>
    </r>
  </si>
  <si>
    <r>
      <rPr>
        <sz val="12"/>
        <rFont val="Tahoma"/>
        <family val="2"/>
      </rPr>
      <t>Vinyl chloride-vinyl acetate copolymers</t>
    </r>
  </si>
  <si>
    <r>
      <rPr>
        <sz val="12"/>
        <rFont val="Tahoma"/>
        <family val="2"/>
      </rPr>
      <t>Other vinyl chloride copolymers</t>
    </r>
  </si>
  <si>
    <r>
      <rPr>
        <sz val="12"/>
        <rFont val="Tahoma"/>
        <family val="2"/>
      </rPr>
      <t>Vinylidene chloride polymers</t>
    </r>
  </si>
  <si>
    <r>
      <rPr>
        <sz val="12"/>
        <rFont val="Tahoma"/>
        <family val="2"/>
      </rPr>
      <t>Polytetrafluoroethylene</t>
    </r>
  </si>
  <si>
    <r>
      <rPr>
        <sz val="12"/>
        <rFont val="Tahoma"/>
        <family val="2"/>
      </rPr>
      <t>Other fluoro-polymers</t>
    </r>
  </si>
  <si>
    <r>
      <rPr>
        <sz val="12"/>
        <rFont val="Tahoma"/>
        <family val="2"/>
      </rPr>
      <t>Other polymers of vinyl chloride or of other halogenated olefins</t>
    </r>
  </si>
  <si>
    <r>
      <rPr>
        <sz val="12"/>
        <rFont val="Tahoma"/>
        <family val="2"/>
      </rPr>
      <t xml:space="preserve">Polymers of vinyl acetate or of other vinyl esters, in primary forms; other vinyl polymers
</t>
    </r>
    <r>
      <rPr>
        <sz val="12"/>
        <rFont val="Tahoma"/>
        <family val="2"/>
      </rPr>
      <t>in primary forms.</t>
    </r>
  </si>
  <si>
    <r>
      <rPr>
        <sz val="12"/>
        <rFont val="Tahoma"/>
        <family val="2"/>
      </rPr>
      <t>PVA Copolymer</t>
    </r>
  </si>
  <si>
    <r>
      <rPr>
        <sz val="12"/>
        <rFont val="Tahoma"/>
        <family val="2"/>
      </rPr>
      <t>Polymers of vinyl acetate (in aqueous dispersion)</t>
    </r>
  </si>
  <si>
    <r>
      <rPr>
        <sz val="12"/>
        <rFont val="Tahoma"/>
        <family val="2"/>
      </rPr>
      <t>Other polymers of vinyl acetate</t>
    </r>
  </si>
  <si>
    <r>
      <rPr>
        <sz val="12"/>
        <rFont val="Tahoma"/>
        <family val="2"/>
      </rPr>
      <t>Polyvinyl alcohols</t>
    </r>
  </si>
  <si>
    <r>
      <rPr>
        <sz val="12"/>
        <rFont val="Tahoma"/>
        <family val="2"/>
      </rPr>
      <t>Polymers of other vinyl esters, other vinyl polymers</t>
    </r>
  </si>
  <si>
    <r>
      <rPr>
        <sz val="12"/>
        <rFont val="Tahoma"/>
        <family val="2"/>
      </rPr>
      <t>Acrylic polymers in primary forms</t>
    </r>
  </si>
  <si>
    <r>
      <rPr>
        <sz val="12"/>
        <rFont val="Tahoma"/>
        <family val="2"/>
      </rPr>
      <t>Polymethyl methacrylate</t>
    </r>
  </si>
  <si>
    <r>
      <rPr>
        <sz val="12"/>
        <rFont val="Tahoma"/>
        <family val="2"/>
      </rPr>
      <t>Other acrylic polymers</t>
    </r>
  </si>
  <si>
    <r>
      <rPr>
        <sz val="12"/>
        <rFont val="Tahoma"/>
        <family val="2"/>
      </rPr>
      <t xml:space="preserve">Polyacetals, other polyethers and epoxide resins, in primary forms; polycarbonates, alkyd resins, polyallylesters and other
</t>
    </r>
    <r>
      <rPr>
        <sz val="12"/>
        <rFont val="Tahoma"/>
        <family val="2"/>
      </rPr>
      <t>polyesters, in primary forms</t>
    </r>
  </si>
  <si>
    <r>
      <rPr>
        <sz val="12"/>
        <rFont val="Tahoma"/>
        <family val="2"/>
      </rPr>
      <t>Polyacetals</t>
    </r>
  </si>
  <si>
    <r>
      <rPr>
        <sz val="12"/>
        <rFont val="Tahoma"/>
        <family val="2"/>
      </rPr>
      <t>Other polyethers</t>
    </r>
  </si>
  <si>
    <r>
      <rPr>
        <sz val="12"/>
        <rFont val="Tahoma"/>
        <family val="2"/>
      </rPr>
      <t>Epoxide resins</t>
    </r>
  </si>
  <si>
    <r>
      <rPr>
        <sz val="12"/>
        <rFont val="Tahoma"/>
        <family val="2"/>
      </rPr>
      <t>Polycarbonates</t>
    </r>
  </si>
  <si>
    <r>
      <rPr>
        <sz val="12"/>
        <rFont val="Tahoma"/>
        <family val="2"/>
      </rPr>
      <t>Alkyd resins</t>
    </r>
  </si>
  <si>
    <r>
      <rPr>
        <sz val="12"/>
        <rFont val="Tahoma"/>
        <family val="2"/>
      </rPr>
      <t>Polyethylene terephthalate</t>
    </r>
  </si>
  <si>
    <r>
      <rPr>
        <sz val="12"/>
        <rFont val="Tahoma"/>
        <family val="2"/>
      </rPr>
      <t>Other polyesters (unsaturated)</t>
    </r>
  </si>
  <si>
    <r>
      <rPr>
        <sz val="12"/>
        <rFont val="Tahoma"/>
        <family val="2"/>
      </rPr>
      <t>Halo-isobutene-isoprene rubber (ciir)</t>
    </r>
  </si>
  <si>
    <r>
      <rPr>
        <sz val="12"/>
        <rFont val="Tahoma"/>
        <family val="2"/>
      </rPr>
      <t>Polyamides in primary forms</t>
    </r>
  </si>
  <si>
    <r>
      <rPr>
        <sz val="12"/>
        <rFont val="Tahoma"/>
        <family val="2"/>
      </rPr>
      <t xml:space="preserve">Polyamide -6, -11, -12, -6, 6 -6, 9, -6, 10, -6,
</t>
    </r>
    <r>
      <rPr>
        <sz val="12"/>
        <rFont val="Tahoma"/>
        <family val="2"/>
      </rPr>
      <t>12</t>
    </r>
  </si>
  <si>
    <r>
      <rPr>
        <sz val="12"/>
        <rFont val="Tahoma"/>
        <family val="2"/>
      </rPr>
      <t>Other polyamides</t>
    </r>
  </si>
  <si>
    <r>
      <rPr>
        <sz val="12"/>
        <rFont val="Tahoma"/>
        <family val="2"/>
      </rPr>
      <t>Amino resins, phenolics &amp; polyurethanes, primary form</t>
    </r>
  </si>
  <si>
    <r>
      <rPr>
        <sz val="12"/>
        <rFont val="Tahoma"/>
        <family val="2"/>
      </rPr>
      <t>Urea resins, thiourea resins</t>
    </r>
  </si>
  <si>
    <r>
      <rPr>
        <sz val="12"/>
        <rFont val="Tahoma"/>
        <family val="2"/>
      </rPr>
      <t>Melamine resins</t>
    </r>
  </si>
  <si>
    <r>
      <rPr>
        <sz val="12"/>
        <rFont val="Tahoma"/>
        <family val="2"/>
      </rPr>
      <t>Other amino-resins</t>
    </r>
  </si>
  <si>
    <r>
      <rPr>
        <sz val="12"/>
        <rFont val="Tahoma"/>
        <family val="2"/>
      </rPr>
      <t>Phenolic resins</t>
    </r>
  </si>
  <si>
    <r>
      <rPr>
        <sz val="12"/>
        <rFont val="Tahoma"/>
        <family val="2"/>
      </rPr>
      <t>Polyurethanes</t>
    </r>
  </si>
  <si>
    <r>
      <rPr>
        <sz val="12"/>
        <rFont val="Tahoma"/>
        <family val="2"/>
      </rPr>
      <t>Silicones in primary forms</t>
    </r>
  </si>
  <si>
    <r>
      <rPr>
        <sz val="12"/>
        <rFont val="Tahoma"/>
        <family val="2"/>
      </rPr>
      <t>Petro resins, polysulfides etc nesoi, primary form</t>
    </r>
  </si>
  <si>
    <r>
      <rPr>
        <sz val="12"/>
        <rFont val="Tahoma"/>
        <family val="2"/>
      </rPr>
      <t>Petroleum resins, coumarone, indene, coumarone-indene resins,polyterpenes</t>
    </r>
  </si>
  <si>
    <r>
      <rPr>
        <sz val="12"/>
        <rFont val="Tahoma"/>
        <family val="2"/>
      </rPr>
      <t>Polysulfides, polysulfones, furan resin, resols, other prepolymers</t>
    </r>
  </si>
  <si>
    <r>
      <rPr>
        <sz val="12"/>
        <rFont val="Tahoma"/>
        <family val="2"/>
      </rPr>
      <t xml:space="preserve">Cellulose and its chemical derivatives, not elsewhere specified or included, in primary
</t>
    </r>
    <r>
      <rPr>
        <sz val="12"/>
        <rFont val="Tahoma"/>
        <family val="2"/>
      </rPr>
      <t>forms</t>
    </r>
  </si>
  <si>
    <r>
      <rPr>
        <sz val="12"/>
        <rFont val="Tahoma"/>
        <family val="2"/>
      </rPr>
      <t>Cellulose acetates (non-plasticised)</t>
    </r>
  </si>
  <si>
    <r>
      <rPr>
        <sz val="12"/>
        <rFont val="Tahoma"/>
        <family val="2"/>
      </rPr>
      <t>Cellulosic Acetate Moulding Powder</t>
    </r>
  </si>
  <si>
    <r>
      <rPr>
        <sz val="12"/>
        <rFont val="Tahoma"/>
        <family val="2"/>
      </rPr>
      <t>Cellulose acetates (plasticised)</t>
    </r>
  </si>
  <si>
    <r>
      <rPr>
        <sz val="12"/>
        <rFont val="Tahoma"/>
        <family val="2"/>
      </rPr>
      <t>Cellulose nitrates (including collodions)</t>
    </r>
  </si>
  <si>
    <r>
      <rPr>
        <sz val="12"/>
        <rFont val="Tahoma"/>
        <family val="2"/>
      </rPr>
      <t>Carboxymethyl cellulose and its salts</t>
    </r>
  </si>
  <si>
    <r>
      <rPr>
        <sz val="12"/>
        <rFont val="Tahoma"/>
        <family val="2"/>
      </rPr>
      <t>Other cellulose ethers</t>
    </r>
  </si>
  <si>
    <r>
      <rPr>
        <sz val="12"/>
        <rFont val="Tahoma"/>
        <family val="2"/>
      </rPr>
      <t>Other cellulose and its chemical derivatives</t>
    </r>
  </si>
  <si>
    <r>
      <rPr>
        <sz val="12"/>
        <rFont val="Tahoma"/>
        <family val="2"/>
      </rPr>
      <t>Natural polymers (for example, alginic acid) and modified natural polymers (for example, hardened proteins, chemical derivatives of natural rubber), not elsewhere specified or included, in primary forms</t>
    </r>
  </si>
  <si>
    <r>
      <rPr>
        <sz val="12"/>
        <rFont val="Tahoma"/>
        <family val="2"/>
      </rPr>
      <t>Alginic acid, its salts and esters</t>
    </r>
  </si>
  <si>
    <r>
      <rPr>
        <sz val="12"/>
        <rFont val="Tahoma"/>
        <family val="2"/>
      </rPr>
      <t>Other natural polymers and modified natural polymers</t>
    </r>
  </si>
  <si>
    <r>
      <rPr>
        <sz val="12"/>
        <rFont val="Tahoma"/>
        <family val="2"/>
      </rPr>
      <t>Ion-exchangers based on primary polymers</t>
    </r>
  </si>
  <si>
    <r>
      <rPr>
        <sz val="12"/>
        <rFont val="Tahoma"/>
        <family val="2"/>
      </rPr>
      <t>Waste, parings and scrap, of plastics</t>
    </r>
  </si>
  <si>
    <r>
      <rPr>
        <sz val="12"/>
        <rFont val="Tahoma"/>
        <family val="2"/>
      </rPr>
      <t>Waste, parings, scrap of polymers of ethylene</t>
    </r>
  </si>
  <si>
    <r>
      <rPr>
        <sz val="12"/>
        <rFont val="Tahoma"/>
        <family val="2"/>
      </rPr>
      <t>Waste, parings, scrap of polymers of stylene</t>
    </r>
  </si>
  <si>
    <r>
      <rPr>
        <sz val="12"/>
        <rFont val="Tahoma"/>
        <family val="2"/>
      </rPr>
      <t>Waste, parings, scrap of polymers of vinyl chloride</t>
    </r>
  </si>
  <si>
    <r>
      <rPr>
        <sz val="12"/>
        <rFont val="Tahoma"/>
        <family val="2"/>
      </rPr>
      <t>Waste, parings, scrap of other plastics</t>
    </r>
  </si>
  <si>
    <r>
      <rPr>
        <sz val="12"/>
        <rFont val="Tahoma"/>
        <family val="2"/>
      </rPr>
      <t>Plastic Laminated Scrap/Waste</t>
    </r>
  </si>
  <si>
    <r>
      <rPr>
        <sz val="12"/>
        <rFont val="Tahoma"/>
        <family val="2"/>
      </rPr>
      <t>All goods including canes of plastics.</t>
    </r>
  </si>
  <si>
    <r>
      <rPr>
        <sz val="12"/>
        <rFont val="Tahoma"/>
        <family val="2"/>
      </rPr>
      <t>Monofilament, rods, sticks, profile shapes of polymers of ethylene</t>
    </r>
  </si>
  <si>
    <r>
      <rPr>
        <sz val="12"/>
        <rFont val="Tahoma"/>
        <family val="2"/>
      </rPr>
      <t>Monofilament, rods, sticks, profile shapes of polymers of vinyl chloride</t>
    </r>
  </si>
  <si>
    <r>
      <rPr>
        <sz val="12"/>
        <rFont val="Tahoma"/>
        <family val="2"/>
      </rPr>
      <t>Monofilament, rods, sticks, profile shapes of other plastics</t>
    </r>
  </si>
  <si>
    <r>
      <rPr>
        <sz val="12"/>
        <rFont val="Tahoma"/>
        <family val="2"/>
      </rPr>
      <t>Tubes, pipes &amp; hoses &amp; their fittings, of plastics.</t>
    </r>
  </si>
  <si>
    <r>
      <rPr>
        <sz val="12"/>
        <rFont val="Tahoma"/>
        <family val="2"/>
      </rPr>
      <t>Artificial guts of hardened protein or of cellulosic materials</t>
    </r>
  </si>
  <si>
    <r>
      <rPr>
        <sz val="12"/>
        <rFont val="Tahoma"/>
        <family val="2"/>
      </rPr>
      <t>Tubes, pipes, hoses of polymers of ethylene (rigid)</t>
    </r>
  </si>
  <si>
    <r>
      <rPr>
        <sz val="12"/>
        <rFont val="Tahoma"/>
        <family val="2"/>
      </rPr>
      <t>Tubes, pipes, hoses of polymers of propylene (rigid)</t>
    </r>
  </si>
  <si>
    <r>
      <rPr>
        <sz val="12"/>
        <rFont val="Tahoma"/>
        <family val="2"/>
      </rPr>
      <t>Tubes, pipes, hoses of polymers of vinyl chloride (rigid)</t>
    </r>
  </si>
  <si>
    <r>
      <rPr>
        <sz val="12"/>
        <rFont val="Tahoma"/>
        <family val="2"/>
      </rPr>
      <t>Tubes, pipes, hoses of polymers of other plastics (rigid)</t>
    </r>
  </si>
  <si>
    <r>
      <rPr>
        <sz val="12"/>
        <rFont val="Tahoma"/>
        <family val="2"/>
      </rPr>
      <t>Flexible tubes, pipes, hoses of plastics</t>
    </r>
  </si>
  <si>
    <r>
      <rPr>
        <sz val="12"/>
        <rFont val="Tahoma"/>
        <family val="2"/>
      </rPr>
      <t>Tubes, pipes, hoses of plastics (without fittings)</t>
    </r>
  </si>
  <si>
    <r>
      <rPr>
        <sz val="12"/>
        <rFont val="Tahoma"/>
        <family val="2"/>
      </rPr>
      <t>Other tubes, pipes, hoses of plastics</t>
    </r>
  </si>
  <si>
    <r>
      <rPr>
        <sz val="12"/>
        <rFont val="Tahoma"/>
        <family val="2"/>
      </rPr>
      <t>Fittings (ex; joints, elbows, flanges)</t>
    </r>
  </si>
  <si>
    <r>
      <rPr>
        <sz val="12"/>
        <rFont val="Tahoma"/>
        <family val="2"/>
      </rPr>
      <t xml:space="preserve">Floor coverings of plastics, whether or not self
</t>
    </r>
    <r>
      <rPr>
        <sz val="12"/>
        <rFont val="Tahoma"/>
        <family val="2"/>
      </rPr>
      <t>- adhesive, in rolls or in the form of tiles; wall or ceiling coverings of plastics.</t>
    </r>
  </si>
  <si>
    <r>
      <rPr>
        <sz val="12"/>
        <rFont val="Tahoma"/>
        <family val="2"/>
      </rPr>
      <t>Floor coverings, wall or ceiling coverings, of polymers of vinyl chloride</t>
    </r>
  </si>
  <si>
    <r>
      <rPr>
        <sz val="12"/>
        <rFont val="Tahoma"/>
        <family val="2"/>
      </rPr>
      <t>Wall or ceiling coverings combined with knitted or woven fabrics, nonwovens or felts</t>
    </r>
  </si>
  <si>
    <r>
      <rPr>
        <sz val="12"/>
        <rFont val="Tahoma"/>
        <family val="2"/>
      </rPr>
      <t xml:space="preserve">Wall or ceiling coverings combined with
</t>
    </r>
    <r>
      <rPr>
        <sz val="12"/>
        <rFont val="Tahoma"/>
        <family val="2"/>
      </rPr>
      <t>knitted or woven fabrics, nonwovens or felts: Other</t>
    </r>
  </si>
  <si>
    <r>
      <rPr>
        <sz val="12"/>
        <rFont val="Tahoma"/>
        <family val="2"/>
      </rPr>
      <t>Floor coverings of other plastics of linoxyn</t>
    </r>
  </si>
  <si>
    <r>
      <rPr>
        <sz val="12"/>
        <rFont val="Tahoma"/>
        <family val="2"/>
      </rPr>
      <t>Floor coverings of other plastics of wall or ceiling coverings combined with knitted or woven fabrics, nonwovens or felts</t>
    </r>
  </si>
  <si>
    <r>
      <rPr>
        <sz val="12"/>
        <rFont val="Tahoma"/>
        <family val="2"/>
      </rPr>
      <t>Floor coverings of other plastics of other</t>
    </r>
  </si>
  <si>
    <r>
      <rPr>
        <sz val="12"/>
        <rFont val="Tahoma"/>
        <family val="2"/>
      </rPr>
      <t>Self-adhesive plates, sheets, film , foil etc. of plastics</t>
    </r>
  </si>
  <si>
    <r>
      <rPr>
        <sz val="12"/>
        <rFont val="Tahoma"/>
        <family val="2"/>
      </rPr>
      <t>Self-adhesive plates, sheets, film, foil, tape, strip of plastics (in rolls)</t>
    </r>
  </si>
  <si>
    <r>
      <rPr>
        <sz val="12"/>
        <rFont val="Tahoma"/>
        <family val="2"/>
      </rPr>
      <t>Other self-adhesive plates, sheets, film, foil, tape, strip of plastics</t>
    </r>
  </si>
  <si>
    <r>
      <rPr>
        <sz val="12"/>
        <rFont val="Tahoma"/>
        <family val="2"/>
      </rPr>
      <t>In rolls of width not exceeding 20 cm</t>
    </r>
  </si>
  <si>
    <r>
      <rPr>
        <sz val="12"/>
        <rFont val="Tahoma"/>
        <family val="2"/>
      </rPr>
      <t>Plastic stickers, whether or not printed, embossed, and or impregnated</t>
    </r>
  </si>
  <si>
    <r>
      <rPr>
        <sz val="12"/>
        <rFont val="Tahoma"/>
        <family val="2"/>
      </rPr>
      <t>Cellulose adhesive tape</t>
    </r>
  </si>
  <si>
    <r>
      <rPr>
        <sz val="12"/>
        <rFont val="Tahoma"/>
        <family val="2"/>
      </rPr>
      <t>Other plates, sheets, film, foil and strip etc., of plastics.</t>
    </r>
  </si>
  <si>
    <r>
      <rPr>
        <sz val="12"/>
        <rFont val="Tahoma"/>
        <family val="2"/>
      </rPr>
      <t>Other plates, sheets, film, foil, tape, strip of polymers of ethylene (non-cellular)</t>
    </r>
  </si>
  <si>
    <r>
      <rPr>
        <sz val="12"/>
        <rFont val="Tahoma"/>
        <family val="2"/>
      </rPr>
      <t>Other plates, sheets, film, foil, tape, strip of polymers of propylene (non-cellular)</t>
    </r>
  </si>
  <si>
    <r>
      <rPr>
        <sz val="12"/>
        <rFont val="Tahoma"/>
        <family val="2"/>
      </rPr>
      <t>Other plates, sheets, film, foil, tape, strip of polymers of styrene (non-cellular)</t>
    </r>
  </si>
  <si>
    <r>
      <rPr>
        <sz val="12"/>
        <rFont val="Tahoma"/>
        <family val="2"/>
      </rPr>
      <t>Other plates, sheets, film, foil, tape, strip of polymers of vinyl chloride (rigid, non-cellular)</t>
    </r>
  </si>
  <si>
    <r>
      <rPr>
        <sz val="12"/>
        <rFont val="Tahoma"/>
        <family val="2"/>
      </rPr>
      <t xml:space="preserve">Other plates, sheets, film, foil, tape, strip of polymers of vinyl chloride (flexible, non-
</t>
    </r>
    <r>
      <rPr>
        <sz val="12"/>
        <rFont val="Tahoma"/>
        <family val="2"/>
      </rPr>
      <t>cellular)</t>
    </r>
  </si>
  <si>
    <r>
      <rPr>
        <sz val="12"/>
        <rFont val="Tahoma"/>
        <family val="2"/>
      </rPr>
      <t>PVC Film/Sheets</t>
    </r>
  </si>
  <si>
    <r>
      <rPr>
        <sz val="12"/>
        <rFont val="Tahoma"/>
        <family val="2"/>
      </rPr>
      <t>Other plates, sheets, film, foil, tape, strip of acrylic polymers (non-cellular)</t>
    </r>
  </si>
  <si>
    <r>
      <rPr>
        <sz val="12"/>
        <rFont val="Tahoma"/>
        <family val="2"/>
      </rPr>
      <t>Other plates, sheets, film, foil, tape, strip of polymethyl methacrylate (non-cellular)</t>
    </r>
  </si>
  <si>
    <r>
      <rPr>
        <sz val="12"/>
        <rFont val="Tahoma"/>
        <family val="2"/>
      </rPr>
      <t>Other plates, sheets, film, foil, strip of acrylic polymers (non-cellular)</t>
    </r>
  </si>
  <si>
    <r>
      <rPr>
        <sz val="12"/>
        <rFont val="Tahoma"/>
        <family val="2"/>
      </rPr>
      <t>Other plates, sheets, film, foil, strip of polycarbonates (non-cellular)</t>
    </r>
  </si>
  <si>
    <r>
      <rPr>
        <sz val="12"/>
        <rFont val="Tahoma"/>
        <family val="2"/>
      </rPr>
      <t>Other plates, sheets, film, foil, strip of polyethylene terephthalate (non cellular)</t>
    </r>
  </si>
  <si>
    <r>
      <rPr>
        <sz val="12"/>
        <rFont val="Tahoma"/>
        <family val="2"/>
      </rPr>
      <t>Other plates, sheets, film, foil, strip of unsaturated polyesters (non cellular)</t>
    </r>
  </si>
  <si>
    <r>
      <rPr>
        <sz val="12"/>
        <rFont val="Tahoma"/>
        <family val="2"/>
      </rPr>
      <t>Other plates, sheets, film, foil, strip of other polyesters (non-cellular)</t>
    </r>
  </si>
  <si>
    <r>
      <rPr>
        <sz val="12"/>
        <rFont val="Tahoma"/>
        <family val="2"/>
      </rPr>
      <t>Plastic Laminated Sheet Plain or printed</t>
    </r>
  </si>
  <si>
    <r>
      <rPr>
        <sz val="12"/>
        <rFont val="Tahoma"/>
        <family val="2"/>
      </rPr>
      <t>Other plates, sheets, film, foil, strip of regenerated cellulose (non-cellular)</t>
    </r>
  </si>
  <si>
    <r>
      <rPr>
        <sz val="12"/>
        <rFont val="Tahoma"/>
        <family val="2"/>
      </rPr>
      <t>Other plates, sheets, film, foil, strip of vulcanised fibre (non-cellular)</t>
    </r>
  </si>
  <si>
    <r>
      <rPr>
        <sz val="12"/>
        <rFont val="Tahoma"/>
        <family val="2"/>
      </rPr>
      <t>Other plates, sheets, film, foil, strip, of cellulose acetate (non-cellular)</t>
    </r>
  </si>
  <si>
    <r>
      <rPr>
        <sz val="12"/>
        <rFont val="Tahoma"/>
        <family val="2"/>
      </rPr>
      <t>Other plates, sheets, film, foil, strip of other cellulos derivatives (non cellular)</t>
    </r>
  </si>
  <si>
    <r>
      <rPr>
        <sz val="12"/>
        <rFont val="Tahoma"/>
        <family val="2"/>
      </rPr>
      <t>Other plates, sheets, film, foil, strip of amino- resins (non-cellular)</t>
    </r>
  </si>
  <si>
    <r>
      <rPr>
        <sz val="12"/>
        <rFont val="Tahoma"/>
        <family val="2"/>
      </rPr>
      <t>Other plates, sheets, film, foil, strip of polyvinyl butyral (non-cellular)</t>
    </r>
  </si>
  <si>
    <r>
      <rPr>
        <sz val="12"/>
        <rFont val="Tahoma"/>
        <family val="2"/>
      </rPr>
      <t>Other plates, sheet, film, foil, strip of polyamides (non-cellular)</t>
    </r>
  </si>
  <si>
    <r>
      <rPr>
        <sz val="12"/>
        <rFont val="Tahoma"/>
        <family val="2"/>
      </rPr>
      <t>Other plates, sheets, film, foil strip of amino- resins (non-cellular)</t>
    </r>
  </si>
  <si>
    <r>
      <rPr>
        <sz val="12"/>
        <rFont val="Tahoma"/>
        <family val="2"/>
      </rPr>
      <t>Other plates, sheets, film, strip, foil of phenolic resins (non-cellular)</t>
    </r>
  </si>
  <si>
    <r>
      <rPr>
        <sz val="12"/>
        <rFont val="Tahoma"/>
        <family val="2"/>
      </rPr>
      <t>Other plates, sheets, film, foil, strip of other plastics (non-cellular)</t>
    </r>
  </si>
  <si>
    <r>
      <rPr>
        <sz val="12"/>
        <rFont val="Tahoma"/>
        <family val="2"/>
      </rPr>
      <t>Other plates, sheets, film, foil and strip, of plastics</t>
    </r>
  </si>
  <si>
    <r>
      <rPr>
        <sz val="12"/>
        <rFont val="Tahoma"/>
        <family val="2"/>
      </rPr>
      <t>Other plates, sheets, film, foil, strip of polymers of stylene (cellular)</t>
    </r>
  </si>
  <si>
    <r>
      <rPr>
        <sz val="12"/>
        <rFont val="Tahoma"/>
        <family val="2"/>
      </rPr>
      <t>Other plates, sheets, film, strip of polymers of vinyl chloride (cellular)</t>
    </r>
  </si>
  <si>
    <r>
      <rPr>
        <sz val="12"/>
        <rFont val="Tahoma"/>
        <family val="2"/>
      </rPr>
      <t>Other plates, sheets, film, strip, foil of polyurethanes (cellular)</t>
    </r>
  </si>
  <si>
    <r>
      <rPr>
        <sz val="12"/>
        <rFont val="Tahoma"/>
        <family val="2"/>
      </rPr>
      <t>Other plates, sheets, film, foil, strip of regenerated cellulose (cellular)</t>
    </r>
  </si>
  <si>
    <r>
      <rPr>
        <sz val="12"/>
        <rFont val="Tahoma"/>
        <family val="2"/>
      </rPr>
      <t>Other plates, sheets, film, foil, strip of other plastics (cellular)</t>
    </r>
  </si>
  <si>
    <r>
      <rPr>
        <sz val="12"/>
        <rFont val="Tahoma"/>
        <family val="2"/>
      </rPr>
      <t>Other plates, sheets, film, foil, strip of plastics</t>
    </r>
  </si>
  <si>
    <r>
      <rPr>
        <sz val="12"/>
        <rFont val="Tahoma"/>
        <family val="2"/>
      </rPr>
      <t>Thermocol</t>
    </r>
  </si>
  <si>
    <r>
      <rPr>
        <sz val="12"/>
        <rFont val="Tahoma"/>
        <family val="2"/>
      </rPr>
      <t xml:space="preserve">Baths, shower - baths, sinks, wash - basins, bidets, lavatory pans, seats and covers, flushing cisterns and similar sanitary ware, of
</t>
    </r>
    <r>
      <rPr>
        <sz val="12"/>
        <rFont val="Tahoma"/>
        <family val="2"/>
      </rPr>
      <t>plastics</t>
    </r>
  </si>
  <si>
    <r>
      <rPr>
        <sz val="12"/>
        <rFont val="Tahoma"/>
        <family val="2"/>
      </rPr>
      <t>Baths, shower-baths, wash-basins, of plastics</t>
    </r>
  </si>
  <si>
    <r>
      <rPr>
        <sz val="12"/>
        <rFont val="Tahoma"/>
        <family val="2"/>
      </rPr>
      <t>Lavatory-seats and covers, of plastics</t>
    </r>
  </si>
  <si>
    <r>
      <rPr>
        <sz val="12"/>
        <rFont val="Tahoma"/>
        <family val="2"/>
      </rPr>
      <t>Bidets, lavatory pans, flushing cisterns, similar sanitary ware, of plastics</t>
    </r>
  </si>
  <si>
    <r>
      <rPr>
        <sz val="12"/>
        <rFont val="Tahoma"/>
        <family val="2"/>
      </rPr>
      <t>Articles for the conveyance or packing of goods, of plastics.</t>
    </r>
  </si>
  <si>
    <r>
      <rPr>
        <sz val="12"/>
        <rFont val="Tahoma"/>
        <family val="2"/>
      </rPr>
      <t>Boxes, cases, crates and similar articles, of plastics</t>
    </r>
  </si>
  <si>
    <r>
      <rPr>
        <sz val="12"/>
        <rFont val="Tahoma"/>
        <family val="2"/>
      </rPr>
      <t>Plastic containers foraudio or video cassettes, cassette tapes, floppy discs and similar articles</t>
    </r>
  </si>
  <si>
    <r>
      <rPr>
        <sz val="12"/>
        <rFont val="Tahoma"/>
        <family val="2"/>
      </rPr>
      <t>Watch-box, jewellaery box and s imilar containers of plastics</t>
    </r>
  </si>
  <si>
    <r>
      <rPr>
        <sz val="12"/>
        <rFont val="Tahoma"/>
        <family val="2"/>
      </rPr>
      <t>Insulated wares</t>
    </r>
  </si>
  <si>
    <r>
      <rPr>
        <sz val="12"/>
        <rFont val="Tahoma"/>
        <family val="2"/>
      </rPr>
      <t>Packing for accomodating connectors</t>
    </r>
  </si>
  <si>
    <r>
      <rPr>
        <sz val="12"/>
        <rFont val="Tahoma"/>
        <family val="2"/>
      </rPr>
      <t>Sacks and bags (including cones)- of plastic</t>
    </r>
  </si>
  <si>
    <r>
      <rPr>
        <sz val="12"/>
        <rFont val="Tahoma"/>
        <family val="2"/>
      </rPr>
      <t>Sacks and bags of polymers of ethylene</t>
    </r>
  </si>
  <si>
    <r>
      <rPr>
        <sz val="12"/>
        <rFont val="Tahoma"/>
        <family val="2"/>
      </rPr>
      <t>Sacks and bags of other plastics</t>
    </r>
  </si>
  <si>
    <r>
      <rPr>
        <sz val="12"/>
        <rFont val="Tahoma"/>
        <family val="2"/>
      </rPr>
      <t>Containers (Small)</t>
    </r>
  </si>
  <si>
    <r>
      <rPr>
        <sz val="12"/>
        <rFont val="Tahoma"/>
        <family val="2"/>
      </rPr>
      <t>Instant Curries</t>
    </r>
  </si>
  <si>
    <r>
      <rPr>
        <sz val="12"/>
        <rFont val="Tahoma"/>
        <family val="2"/>
      </rPr>
      <t>Jars</t>
    </r>
  </si>
  <si>
    <r>
      <rPr>
        <sz val="12"/>
        <rFont val="Tahoma"/>
        <family val="2"/>
      </rPr>
      <t>Pet Bottles</t>
    </r>
  </si>
  <si>
    <r>
      <rPr>
        <sz val="12"/>
        <rFont val="Tahoma"/>
        <family val="2"/>
      </rPr>
      <t>Carboys, Jars, flask, containers and similar articles, of plastics</t>
    </r>
  </si>
  <si>
    <r>
      <rPr>
        <sz val="12"/>
        <rFont val="Tahoma"/>
        <family val="2"/>
      </rPr>
      <t>Baby feeding bottles</t>
    </r>
  </si>
  <si>
    <r>
      <rPr>
        <sz val="12"/>
        <rFont val="Tahoma"/>
        <family val="2"/>
      </rPr>
      <t>Spools, cops, bobbins and similar supports, of plastics</t>
    </r>
  </si>
  <si>
    <r>
      <rPr>
        <sz val="12"/>
        <rFont val="Tahoma"/>
        <family val="2"/>
      </rPr>
      <t>Stoppers, lids, caps, other closures, of plastics</t>
    </r>
  </si>
  <si>
    <r>
      <rPr>
        <sz val="12"/>
        <rFont val="Tahoma"/>
        <family val="2"/>
      </rPr>
      <t>Stopper,caps and lids of plastics</t>
    </r>
  </si>
  <si>
    <r>
      <rPr>
        <sz val="12"/>
        <rFont val="Tahoma"/>
        <family val="2"/>
      </rPr>
      <t>Other articles for conveyance or packing of goods, of plastics</t>
    </r>
  </si>
  <si>
    <r>
      <rPr>
        <sz val="12"/>
        <rFont val="Tahoma"/>
        <family val="2"/>
      </rPr>
      <t>Storage cum transportation container</t>
    </r>
  </si>
  <si>
    <r>
      <rPr>
        <sz val="12"/>
        <rFont val="Tahoma"/>
        <family val="2"/>
      </rPr>
      <t>Plastic Laminated Bags or Pouches</t>
    </r>
  </si>
  <si>
    <r>
      <rPr>
        <sz val="12"/>
        <rFont val="Tahoma"/>
        <family val="2"/>
      </rPr>
      <t>Air bubble sheets</t>
    </r>
  </si>
  <si>
    <r>
      <rPr>
        <sz val="12"/>
        <rFont val="Tahoma"/>
        <family val="2"/>
      </rPr>
      <t xml:space="preserve">Tableware, kitchenware, other household
</t>
    </r>
    <r>
      <rPr>
        <sz val="12"/>
        <rFont val="Tahoma"/>
        <family val="2"/>
      </rPr>
      <t>articles and hygienic or toilet articles, of plastics</t>
    </r>
  </si>
  <si>
    <r>
      <rPr>
        <sz val="12"/>
        <rFont val="Tahoma"/>
        <family val="2"/>
      </rPr>
      <t>Table ware and kitchenware of plastics</t>
    </r>
  </si>
  <si>
    <r>
      <rPr>
        <sz val="12"/>
        <rFont val="Tahoma"/>
        <family val="2"/>
      </rPr>
      <t>Other household articles and toilet articles of plastics</t>
    </r>
  </si>
  <si>
    <r>
      <rPr>
        <sz val="12"/>
        <rFont val="Tahoma"/>
        <family val="2"/>
      </rPr>
      <t>Toilet articles of plastics</t>
    </r>
  </si>
  <si>
    <r>
      <rPr>
        <sz val="12"/>
        <rFont val="Tahoma"/>
        <family val="2"/>
      </rPr>
      <t>Buckets made of plastic</t>
    </r>
  </si>
  <si>
    <r>
      <rPr>
        <sz val="12"/>
        <rFont val="Tahoma"/>
        <family val="2"/>
      </rPr>
      <t xml:space="preserve">Builders ware of plastics, not elsewhere specified (like reservoirs, vats, shutters, containers, doors and windows and their
</t>
    </r>
    <r>
      <rPr>
        <sz val="12"/>
        <rFont val="Tahoma"/>
        <family val="2"/>
      </rPr>
      <t>frames, thresholds, blinds etc.,)</t>
    </r>
  </si>
  <si>
    <r>
      <rPr>
        <sz val="12"/>
        <rFont val="Tahoma"/>
        <family val="2"/>
      </rPr>
      <t>Reservoirs, tanks, vats, similar containers of plastics (capacity exceeding 300l)</t>
    </r>
  </si>
  <si>
    <r>
      <rPr>
        <sz val="12"/>
        <rFont val="Tahoma"/>
        <family val="2"/>
      </rPr>
      <t>Doors, windows and their frames and thresholds, of plastics</t>
    </r>
  </si>
  <si>
    <r>
      <rPr>
        <sz val="12"/>
        <rFont val="Tahoma"/>
        <family val="2"/>
      </rPr>
      <t>Shutters, blinds and similar articles and parts thereof, of plastics</t>
    </r>
  </si>
  <si>
    <r>
      <rPr>
        <sz val="12"/>
        <rFont val="Tahoma"/>
        <family val="2"/>
      </rPr>
      <t>Other builders' ware of plastics</t>
    </r>
  </si>
  <si>
    <r>
      <rPr>
        <sz val="12"/>
        <rFont val="Tahoma"/>
        <family val="2"/>
      </rPr>
      <t xml:space="preserve">Other articles of plastics and articles of other materials of headings 3901 to 3914 [except bangles of plastic (3926.40.11) and Belt
</t>
    </r>
    <r>
      <rPr>
        <sz val="12"/>
        <rFont val="Tahoma"/>
        <family val="2"/>
      </rPr>
      <t>Conveyor (3926.90.10)]</t>
    </r>
  </si>
  <si>
    <r>
      <rPr>
        <sz val="12"/>
        <rFont val="Tahoma"/>
        <family val="2"/>
      </rPr>
      <t>Office or school supplies of plastics</t>
    </r>
  </si>
  <si>
    <r>
      <rPr>
        <sz val="12"/>
        <rFont val="Tahoma"/>
        <family val="2"/>
      </rPr>
      <t>Articles of apparel and clothing accessories of plastics</t>
    </r>
  </si>
  <si>
    <r>
      <rPr>
        <sz val="12"/>
        <rFont val="Tahoma"/>
        <family val="2"/>
      </rPr>
      <t>Aprons of polyrurethane foam</t>
    </r>
  </si>
  <si>
    <r>
      <rPr>
        <sz val="12"/>
        <rFont val="Tahoma"/>
        <family val="2"/>
      </rPr>
      <t>Fittings for furniture, coachwork or the like, of plastics</t>
    </r>
  </si>
  <si>
    <r>
      <rPr>
        <sz val="12"/>
        <rFont val="Tahoma"/>
        <family val="2"/>
      </rPr>
      <t>Plastic Bangles</t>
    </r>
  </si>
  <si>
    <r>
      <rPr>
        <sz val="12"/>
        <rFont val="Tahoma"/>
        <family val="2"/>
      </rPr>
      <t>Other articles of plastics</t>
    </r>
  </si>
  <si>
    <r>
      <rPr>
        <sz val="12"/>
        <rFont val="Tahoma"/>
        <family val="2"/>
      </rPr>
      <t>PVC belt conveyor</t>
    </r>
  </si>
  <si>
    <r>
      <rPr>
        <sz val="12"/>
        <rFont val="Tahoma"/>
        <family val="2"/>
      </rPr>
      <t>Face Plate</t>
    </r>
  </si>
  <si>
    <r>
      <rPr>
        <sz val="12"/>
        <rFont val="Tahoma"/>
        <family val="2"/>
      </rPr>
      <t>Insulated flexible air ducts made of PVC or other materials</t>
    </r>
  </si>
  <si>
    <r>
      <rPr>
        <sz val="12"/>
        <rFont val="Tahoma"/>
        <family val="2"/>
      </rPr>
      <t>Tool pouch</t>
    </r>
  </si>
  <si>
    <r>
      <rPr>
        <sz val="12"/>
        <rFont val="Tahoma"/>
        <family val="2"/>
      </rPr>
      <t>Natural rubber, balata, gutta-percha, guayule, chicle and similar natural gums, in primary forms or in plates, sheets or strip.</t>
    </r>
  </si>
  <si>
    <r>
      <rPr>
        <sz val="12"/>
        <rFont val="Tahoma"/>
        <family val="2"/>
      </rPr>
      <t>Natural rubber latex</t>
    </r>
  </si>
  <si>
    <r>
      <rPr>
        <sz val="12"/>
        <rFont val="Tahoma"/>
        <family val="2"/>
      </rPr>
      <t>Natural rubber letex, prevulcanized</t>
    </r>
  </si>
  <si>
    <r>
      <rPr>
        <sz val="12"/>
        <rFont val="Tahoma"/>
        <family val="2"/>
      </rPr>
      <t>Natural rubber letex, other than prevulcanized</t>
    </r>
  </si>
  <si>
    <r>
      <rPr>
        <sz val="12"/>
        <rFont val="Tahoma"/>
        <family val="2"/>
      </rPr>
      <t>Natural rubber, smoked sheets</t>
    </r>
  </si>
  <si>
    <r>
      <rPr>
        <sz val="12"/>
        <rFont val="Tahoma"/>
        <family val="2"/>
      </rPr>
      <t>Technically specified natural rubber (tsnr)</t>
    </r>
  </si>
  <si>
    <r>
      <rPr>
        <sz val="12"/>
        <rFont val="Tahoma"/>
        <family val="2"/>
      </rPr>
      <t>Other natural rubber</t>
    </r>
  </si>
  <si>
    <r>
      <rPr>
        <sz val="12"/>
        <rFont val="Tahoma"/>
        <family val="2"/>
      </rPr>
      <t>Havea</t>
    </r>
  </si>
  <si>
    <r>
      <rPr>
        <sz val="12"/>
        <rFont val="Tahoma"/>
        <family val="2"/>
      </rPr>
      <t>Pale crepe</t>
    </r>
  </si>
  <si>
    <r>
      <rPr>
        <sz val="12"/>
        <rFont val="Tahoma"/>
        <family val="2"/>
      </rPr>
      <t>Estate brown crepe</t>
    </r>
  </si>
  <si>
    <r>
      <rPr>
        <sz val="12"/>
        <rFont val="Tahoma"/>
        <family val="2"/>
      </rPr>
      <t>Oil extended natural rubber</t>
    </r>
  </si>
  <si>
    <r>
      <rPr>
        <sz val="12"/>
        <rFont val="Tahoma"/>
        <family val="2"/>
      </rPr>
      <t>Balata, gutta-percha, guayule, chicel and similar natural gums</t>
    </r>
  </si>
  <si>
    <r>
      <rPr>
        <sz val="12"/>
        <rFont val="Tahoma"/>
        <family val="2"/>
      </rPr>
      <t>Synthetic rubber and factice derived from oils, in primary forms or in plates, sheets or strip; mixtures of any product of heading 4001 with any product of this heading, in primary forms or in plates, sheets or strip; such as Latex, styrene butadiene rubber, butadiene rubber (BR), Isobuteneisoprene (butyl) rubber (IIR), Ethylene-propylene-Non-conjugated diene rubber (EPDM).</t>
    </r>
  </si>
  <si>
    <r>
      <rPr>
        <sz val="12"/>
        <rFont val="Tahoma"/>
        <family val="2"/>
      </rPr>
      <t>Styrene-butadiene rubber, carboxylated styrene-butadiene rubber latex</t>
    </r>
  </si>
  <si>
    <r>
      <rPr>
        <sz val="12"/>
        <rFont val="Tahoma"/>
        <family val="2"/>
      </rPr>
      <t>Other styrene-butadiene rubber, carboxylated styrene-butadiene rubber</t>
    </r>
  </si>
  <si>
    <r>
      <rPr>
        <sz val="12"/>
        <rFont val="Tahoma"/>
        <family val="2"/>
      </rPr>
      <t>Oil extended styrene butadiene rubber</t>
    </r>
  </si>
  <si>
    <r>
      <rPr>
        <sz val="12"/>
        <rFont val="Tahoma"/>
        <family val="2"/>
      </rPr>
      <t>Styrene butadiene rubber with styrene content exceeding 50%</t>
    </r>
  </si>
  <si>
    <r>
      <rPr>
        <sz val="12"/>
        <rFont val="Tahoma"/>
        <family val="2"/>
      </rPr>
      <t>Styrene butadiene styrene oil bound copolymer</t>
    </r>
  </si>
  <si>
    <r>
      <rPr>
        <sz val="12"/>
        <rFont val="Tahoma"/>
        <family val="2"/>
      </rPr>
      <t>Butadiene rubber (br)</t>
    </r>
  </si>
  <si>
    <r>
      <rPr>
        <sz val="12"/>
        <rFont val="Tahoma"/>
        <family val="2"/>
      </rPr>
      <t>Isobutene-isoprene rubber (butyl rubber)</t>
    </r>
  </si>
  <si>
    <r>
      <rPr>
        <sz val="12"/>
        <rFont val="Tahoma"/>
        <family val="2"/>
      </rPr>
      <t>Chloroprene (chlorobutadiene) rubber latex (cr)</t>
    </r>
  </si>
  <si>
    <r>
      <rPr>
        <sz val="12"/>
        <rFont val="Tahoma"/>
        <family val="2"/>
      </rPr>
      <t>Other chloroprene (chlorobutadiene) rubber</t>
    </r>
  </si>
  <si>
    <r>
      <rPr>
        <sz val="12"/>
        <rFont val="Tahoma"/>
        <family val="2"/>
      </rPr>
      <t>Acrylonitrile-butadiene rubber latex (cr)</t>
    </r>
  </si>
  <si>
    <r>
      <rPr>
        <sz val="12"/>
        <rFont val="Tahoma"/>
        <family val="2"/>
      </rPr>
      <t>Other acrylonitrile-butadiene rubber</t>
    </r>
  </si>
  <si>
    <r>
      <rPr>
        <sz val="12"/>
        <rFont val="Tahoma"/>
        <family val="2"/>
      </rPr>
      <t>Isoprene rubber (ir)</t>
    </r>
  </si>
  <si>
    <r>
      <rPr>
        <sz val="12"/>
        <rFont val="Tahoma"/>
        <family val="2"/>
      </rPr>
      <t>Ethylene-propylene-non-conjugated diene rubber (epdm)</t>
    </r>
  </si>
  <si>
    <r>
      <rPr>
        <sz val="12"/>
        <rFont val="Tahoma"/>
        <family val="2"/>
      </rPr>
      <t>Mixtures of natural rubber or natural gums with synthetic rubber</t>
    </r>
  </si>
  <si>
    <r>
      <rPr>
        <sz val="12"/>
        <rFont val="Tahoma"/>
        <family val="2"/>
      </rPr>
      <t>Latex of other rubber</t>
    </r>
  </si>
  <si>
    <r>
      <rPr>
        <sz val="12"/>
        <rFont val="Tahoma"/>
        <family val="2"/>
      </rPr>
      <t>Factice of other rubber</t>
    </r>
  </si>
  <si>
    <r>
      <rPr>
        <sz val="12"/>
        <rFont val="Tahoma"/>
        <family val="2"/>
      </rPr>
      <t>Factice (rubber substitute derived from oil)</t>
    </r>
  </si>
  <si>
    <r>
      <rPr>
        <sz val="12"/>
        <rFont val="Tahoma"/>
        <family val="2"/>
      </rPr>
      <t xml:space="preserve">Tread rubber compound, bonding gum, cushion compound, cushion gum and tread tum for resoling or repairing or retreading
</t>
    </r>
    <r>
      <rPr>
        <sz val="12"/>
        <rFont val="Tahoma"/>
        <family val="2"/>
      </rPr>
      <t>rubber tyres;</t>
    </r>
  </si>
  <si>
    <r>
      <rPr>
        <sz val="12"/>
        <rFont val="Tahoma"/>
        <family val="2"/>
      </rPr>
      <t>Rocured tread rubber</t>
    </r>
  </si>
  <si>
    <r>
      <rPr>
        <sz val="12"/>
        <rFont val="Tahoma"/>
        <family val="2"/>
      </rPr>
      <t>Reclaimed rubber in primary forms or in plates, sheets or strip</t>
    </r>
  </si>
  <si>
    <r>
      <rPr>
        <sz val="12"/>
        <rFont val="Tahoma"/>
        <family val="2"/>
      </rPr>
      <t xml:space="preserve">Waste, parings and scrap of rubber (other than hard rubber) and powders and granules
</t>
    </r>
    <r>
      <rPr>
        <sz val="12"/>
        <rFont val="Tahoma"/>
        <family val="2"/>
      </rPr>
      <t>obtained therefrom .</t>
    </r>
  </si>
  <si>
    <r>
      <rPr>
        <sz val="12"/>
        <rFont val="Tahoma"/>
        <family val="2"/>
      </rPr>
      <t>Compounded rubber, unvulcanised, in primary forms  or in plates, sheets or strip.</t>
    </r>
  </si>
  <si>
    <r>
      <rPr>
        <sz val="12"/>
        <rFont val="Tahoma"/>
        <family val="2"/>
      </rPr>
      <t>Rubber, compounded with carbon black or silica</t>
    </r>
  </si>
  <si>
    <r>
      <rPr>
        <sz val="12"/>
        <rFont val="Tahoma"/>
        <family val="2"/>
      </rPr>
      <t>Solutions and dispersions of compounded rubber, unvalcanized</t>
    </r>
  </si>
  <si>
    <r>
      <rPr>
        <sz val="12"/>
        <rFont val="Tahoma"/>
        <family val="2"/>
      </rPr>
      <t>Can sealing compund</t>
    </r>
  </si>
  <si>
    <r>
      <rPr>
        <sz val="12"/>
        <rFont val="Tahoma"/>
        <family val="2"/>
      </rPr>
      <t>Plates, sheets, strip of compounded rubber, unvalcanized</t>
    </r>
  </si>
  <si>
    <r>
      <rPr>
        <sz val="12"/>
        <rFont val="Tahoma"/>
        <family val="2"/>
      </rPr>
      <t>Other compounded rubber, unvalcanized</t>
    </r>
  </si>
  <si>
    <r>
      <rPr>
        <sz val="12"/>
        <rFont val="Tahoma"/>
        <family val="2"/>
      </rPr>
      <t>Granules of unvulcanised natural or synthetic rubber componded, ready for vulcanisation</t>
    </r>
  </si>
  <si>
    <r>
      <rPr>
        <sz val="12"/>
        <rFont val="Tahoma"/>
        <family val="2"/>
      </rPr>
      <t>Other forms (for example, rods, tubes and profile shapes) and articles (for example, discs and rings), of unvulcanised rubber</t>
    </r>
  </si>
  <si>
    <r>
      <rPr>
        <sz val="12"/>
        <rFont val="Tahoma"/>
        <family val="2"/>
      </rPr>
      <t>Camel-back  strips for retreading rubber tyres</t>
    </r>
  </si>
  <si>
    <r>
      <rPr>
        <sz val="12"/>
        <rFont val="Tahoma"/>
        <family val="2"/>
      </rPr>
      <t>Other forms and articles of unvulcanized rubber</t>
    </r>
  </si>
  <si>
    <r>
      <rPr>
        <sz val="12"/>
        <rFont val="Tahoma"/>
        <family val="2"/>
      </rPr>
      <t>Vulcanized rubber thread and cord other than latex rubber thread.</t>
    </r>
  </si>
  <si>
    <r>
      <rPr>
        <sz val="12"/>
        <rFont val="Tahoma"/>
        <family val="2"/>
      </rPr>
      <t>Latex rubber thread.</t>
    </r>
  </si>
  <si>
    <r>
      <rPr>
        <sz val="12"/>
        <rFont val="Tahoma"/>
        <family val="2"/>
      </rPr>
      <t>Plates, sheets, strip, rods and profile shapes, of vulcanised rubber other than hard rubber</t>
    </r>
  </si>
  <si>
    <r>
      <rPr>
        <sz val="12"/>
        <rFont val="Tahoma"/>
        <family val="2"/>
      </rPr>
      <t>Plates, sheets, strip of cellular rubber</t>
    </r>
  </si>
  <si>
    <r>
      <rPr>
        <sz val="12"/>
        <rFont val="Tahoma"/>
        <family val="2"/>
      </rPr>
      <t>Plates, sheets, strip of microcellular rubber</t>
    </r>
  </si>
  <si>
    <r>
      <rPr>
        <sz val="12"/>
        <rFont val="Tahoma"/>
        <family val="2"/>
      </rPr>
      <t>Micro cellular rubber</t>
    </r>
  </si>
  <si>
    <r>
      <rPr>
        <sz val="12"/>
        <rFont val="Tahoma"/>
        <family val="2"/>
      </rPr>
      <t>Rods, profile shapes of cellular rubber</t>
    </r>
  </si>
  <si>
    <r>
      <rPr>
        <sz val="12"/>
        <rFont val="Tahoma"/>
        <family val="2"/>
      </rPr>
      <t xml:space="preserve">Blocks of micro cellular, rubber but not of latex foam sponge, used in the manufacture of soles, heels or soles and heels combined
</t>
    </r>
    <r>
      <rPr>
        <sz val="12"/>
        <rFont val="Tahoma"/>
        <family val="2"/>
      </rPr>
      <t>for footwear</t>
    </r>
  </si>
  <si>
    <r>
      <rPr>
        <sz val="12"/>
        <rFont val="Tahoma"/>
        <family val="2"/>
      </rPr>
      <t>Plates, sheets, strip of non-cellular rubber</t>
    </r>
  </si>
  <si>
    <r>
      <rPr>
        <sz val="12"/>
        <rFont val="Tahoma"/>
        <family val="2"/>
      </rPr>
      <t>Plates sheets and strip of microcellular rubber used in the manufacture of soles, heels or soles and heels combined for footwear</t>
    </r>
  </si>
  <si>
    <r>
      <rPr>
        <sz val="12"/>
        <rFont val="Tahoma"/>
        <family val="2"/>
      </rPr>
      <t>Rods, profile shapes of non-cellular rubber</t>
    </r>
  </si>
  <si>
    <r>
      <rPr>
        <sz val="12"/>
        <rFont val="Tahoma"/>
        <family val="2"/>
      </rPr>
      <t>Tread rubber and tread packing strip for resoling or repairing ro retreading rubber tyres</t>
    </r>
  </si>
  <si>
    <r>
      <rPr>
        <sz val="12"/>
        <rFont val="Tahoma"/>
        <family val="2"/>
      </rPr>
      <t>Tubes, pipes and hoses, of vulcanised rubber other than hard rubber, with or without their fittings (for example, joints, elbows, flanges)</t>
    </r>
  </si>
  <si>
    <r>
      <rPr>
        <sz val="12"/>
        <rFont val="Tahoma"/>
        <family val="2"/>
      </rPr>
      <t>Tubes, pipes, hoses of vulcanized rubber (without fittings)</t>
    </r>
  </si>
  <si>
    <r>
      <rPr>
        <sz val="12"/>
        <rFont val="Tahoma"/>
        <family val="2"/>
      </rPr>
      <t>Tubes, pipes, hoses of vulcanized rubber (reinforced with metal, without fittings)</t>
    </r>
  </si>
  <si>
    <r>
      <rPr>
        <sz val="12"/>
        <rFont val="Tahoma"/>
        <family val="2"/>
      </rPr>
      <t>Tubes, pipes, hoses of vulcanized rubber (reinforced with textile materials)</t>
    </r>
  </si>
  <si>
    <r>
      <rPr>
        <sz val="12"/>
        <rFont val="Tahoma"/>
        <family val="2"/>
      </rPr>
      <t>Tubes, pipes, hoses of vulcanized rubber (reinforced with other materials)</t>
    </r>
  </si>
  <si>
    <r>
      <rPr>
        <sz val="12"/>
        <rFont val="Tahoma"/>
        <family val="2"/>
      </rPr>
      <t>Tubes, pipes, hoses of vulcanized rubber (with fittings)</t>
    </r>
  </si>
  <si>
    <r>
      <rPr>
        <sz val="12"/>
        <rFont val="Tahoma"/>
        <family val="2"/>
      </rPr>
      <t>Conveyor or transmission belts or belting of vulcanized rubber</t>
    </r>
  </si>
  <si>
    <r>
      <rPr>
        <sz val="12"/>
        <rFont val="Tahoma"/>
        <family val="2"/>
      </rPr>
      <t>Conveyor or transmission belts of vulcanized rubber (trapezoidal cross section)</t>
    </r>
  </si>
  <si>
    <r>
      <rPr>
        <sz val="12"/>
        <rFont val="Tahoma"/>
        <family val="2"/>
      </rPr>
      <t>Conveyor or transmission belts of vulcanized rubber (width exceeding 20cm)</t>
    </r>
  </si>
  <si>
    <r>
      <rPr>
        <sz val="12"/>
        <rFont val="Tahoma"/>
        <family val="2"/>
      </rPr>
      <t>Other belt for conveyor, transmission of vulcanized rubber</t>
    </r>
  </si>
  <si>
    <r>
      <rPr>
        <sz val="12"/>
        <rFont val="Tahoma"/>
        <family val="2"/>
      </rPr>
      <t xml:space="preserve">New pneumatic tires, of rubber used in motor cars, buses or lorries, aircraft, motor cycles etc., [other than of a kind used on/in bicycles, cycle-reckshaws and three wheeled powered
</t>
    </r>
    <r>
      <rPr>
        <sz val="12"/>
        <rFont val="Tahoma"/>
        <family val="2"/>
      </rPr>
      <t>cycle rickshaws].</t>
    </r>
  </si>
  <si>
    <r>
      <rPr>
        <sz val="12"/>
        <rFont val="Tahoma"/>
        <family val="2"/>
      </rPr>
      <t>New pneumatic tyres of rubber, of a kind used on motor cars</t>
    </r>
  </si>
  <si>
    <r>
      <rPr>
        <sz val="12"/>
        <rFont val="Tahoma"/>
        <family val="2"/>
      </rPr>
      <t>New pneumatic tyres of rubber, of a kind used on buses or lorries</t>
    </r>
  </si>
  <si>
    <r>
      <rPr>
        <sz val="12"/>
        <rFont val="Tahoma"/>
        <family val="2"/>
      </rPr>
      <t>New pneumatic tyres of rubber of a kind used on aircraft</t>
    </r>
  </si>
  <si>
    <r>
      <rPr>
        <sz val="12"/>
        <rFont val="Tahoma"/>
        <family val="2"/>
      </rPr>
      <t>New pneumatic tyres of rubber of a kind used on motorcycles</t>
    </r>
  </si>
  <si>
    <r>
      <rPr>
        <sz val="12"/>
        <rFont val="Tahoma"/>
        <family val="2"/>
      </rPr>
      <t xml:space="preserve">Pneumatic tires, of a kind used on/in bicycles, cycle-reckshaws and three wheeled powered
</t>
    </r>
    <r>
      <rPr>
        <sz val="12"/>
        <rFont val="Tahoma"/>
        <family val="2"/>
      </rPr>
      <t>cycle rickshaws.</t>
    </r>
  </si>
  <si>
    <r>
      <rPr>
        <sz val="12"/>
        <rFont val="Tahoma"/>
        <family val="2"/>
      </rPr>
      <t>Tyres used for tractors, power tillers threshing and harvesting machinery</t>
    </r>
  </si>
  <si>
    <r>
      <rPr>
        <sz val="12"/>
        <rFont val="Tahoma"/>
        <family val="2"/>
      </rPr>
      <t xml:space="preserve">New pneumatic tyres, of rubber of a kind used on construction or industrial hankling vehicles
</t>
    </r>
    <r>
      <rPr>
        <sz val="12"/>
        <rFont val="Tahoma"/>
        <family val="2"/>
      </rPr>
      <t>and machines</t>
    </r>
  </si>
  <si>
    <r>
      <rPr>
        <sz val="12"/>
        <rFont val="Tahoma"/>
        <family val="2"/>
      </rPr>
      <t>Pneumatic tyres of rubber, having a "herring- bone" or similar tread</t>
    </r>
  </si>
  <si>
    <r>
      <rPr>
        <sz val="12"/>
        <rFont val="Tahoma"/>
        <family val="2"/>
      </rPr>
      <t>Other pneumatic tyres of rubber</t>
    </r>
  </si>
  <si>
    <r>
      <rPr>
        <sz val="12"/>
        <rFont val="Tahoma"/>
        <family val="2"/>
      </rPr>
      <t>Retread or used tyres and flaps</t>
    </r>
  </si>
  <si>
    <r>
      <rPr>
        <sz val="12"/>
        <rFont val="Tahoma"/>
        <family val="2"/>
      </rPr>
      <t>Retreaded tyres</t>
    </r>
  </si>
  <si>
    <r>
      <rPr>
        <sz val="12"/>
        <rFont val="Tahoma"/>
        <family val="2"/>
      </rPr>
      <t>Used pneumatic tyres</t>
    </r>
  </si>
  <si>
    <r>
      <rPr>
        <sz val="12"/>
        <rFont val="Tahoma"/>
        <family val="2"/>
      </rPr>
      <t>Solid or cushion tyres, interchangeable tyre treads, tyre flaps, of rubber</t>
    </r>
  </si>
  <si>
    <r>
      <rPr>
        <sz val="12"/>
        <rFont val="Tahoma"/>
        <family val="2"/>
      </rPr>
      <t xml:space="preserve">Inner tubes of rubber [other than kind used
</t>
    </r>
    <r>
      <rPr>
        <sz val="12"/>
        <rFont val="Tahoma"/>
        <family val="2"/>
      </rPr>
      <t>on/in bicycles, cycle-reckshaws and three wheeled powered cycle rickshaws].</t>
    </r>
  </si>
  <si>
    <r>
      <rPr>
        <sz val="12"/>
        <rFont val="Tahoma"/>
        <family val="2"/>
      </rPr>
      <t xml:space="preserve">Iinner tubes, of rubber, of a kind used on/in
</t>
    </r>
    <r>
      <rPr>
        <sz val="12"/>
        <rFont val="Tahoma"/>
        <family val="2"/>
      </rPr>
      <t>bicycles, cycle-reckshaws and three wheeled powered cycle rickshaws.</t>
    </r>
  </si>
  <si>
    <r>
      <rPr>
        <sz val="12"/>
        <rFont val="Tahoma"/>
        <family val="2"/>
      </rPr>
      <t>Inner tubes, of rubber, of a kind used on passenger motor cars, buses or trucks</t>
    </r>
  </si>
  <si>
    <r>
      <rPr>
        <sz val="12"/>
        <rFont val="Tahoma"/>
        <family val="2"/>
      </rPr>
      <t>Inner tubes, of rubber, of a kind used on passenger motor cars</t>
    </r>
  </si>
  <si>
    <r>
      <rPr>
        <sz val="12"/>
        <rFont val="Tahoma"/>
        <family val="2"/>
      </rPr>
      <t>Inner tubes, of rubber, of a kind used on passenger for lorry,  buses</t>
    </r>
  </si>
  <si>
    <r>
      <rPr>
        <sz val="12"/>
        <rFont val="Tahoma"/>
        <family val="2"/>
      </rPr>
      <t>Inner tubes, of rubber, of a kind used on bicycles</t>
    </r>
  </si>
  <si>
    <r>
      <rPr>
        <sz val="12"/>
        <rFont val="Tahoma"/>
        <family val="2"/>
      </rPr>
      <t>Other inner tubes of rubber</t>
    </r>
  </si>
  <si>
    <r>
      <rPr>
        <sz val="12"/>
        <rFont val="Tahoma"/>
        <family val="2"/>
      </rPr>
      <t>Inner tubes, of rubber, of a kind used on passenger for aircraft</t>
    </r>
  </si>
  <si>
    <r>
      <rPr>
        <sz val="12"/>
        <rFont val="Tahoma"/>
        <family val="2"/>
      </rPr>
      <t>Inner tubes, of rubber, of a kind used on passenger for motor cycle</t>
    </r>
  </si>
  <si>
    <r>
      <rPr>
        <sz val="12"/>
        <rFont val="Tahoma"/>
        <family val="2"/>
      </rPr>
      <t xml:space="preserve">Inner tubes, of rubber, of a kind used on passenger for off road vehicles, not elsewhere
</t>
    </r>
    <r>
      <rPr>
        <sz val="12"/>
        <rFont val="Tahoma"/>
        <family val="2"/>
      </rPr>
      <t>specified or included</t>
    </r>
  </si>
  <si>
    <r>
      <rPr>
        <sz val="12"/>
        <rFont val="Tahoma"/>
        <family val="2"/>
      </rPr>
      <t>Inner tubes used for rear tyres of tractors</t>
    </r>
  </si>
  <si>
    <r>
      <rPr>
        <sz val="12"/>
        <rFont val="Tahoma"/>
        <family val="2"/>
      </rPr>
      <t>Other (Inner tubes used for tyres of tractors)</t>
    </r>
  </si>
  <si>
    <r>
      <rPr>
        <sz val="12"/>
        <rFont val="Tahoma"/>
        <family val="2"/>
      </rPr>
      <t>Hygienic or pharmaceutical articles (including teats), of vulcanised rubber other than hard rubber, with or without fittings of hard rubber; such as hot water bottles, Ice bags [Other than Sheath contraceptives, male (condoms), Rubber contraceptives, female (diaphragms), such as cervical caps].</t>
    </r>
  </si>
  <si>
    <r>
      <rPr>
        <sz val="12"/>
        <rFont val="Tahoma"/>
        <family val="2"/>
      </rPr>
      <t xml:space="preserve">Sheath contraceptives, male (condoms), Rubber contraceptives, female (diaphragms),
</t>
    </r>
    <r>
      <rPr>
        <sz val="12"/>
        <rFont val="Tahoma"/>
        <family val="2"/>
      </rPr>
      <t>such as cervical caps</t>
    </r>
  </si>
  <si>
    <r>
      <rPr>
        <sz val="12"/>
        <rFont val="Tahoma"/>
        <family val="2"/>
      </rPr>
      <t>Sheath contraceptives</t>
    </r>
  </si>
  <si>
    <r>
      <rPr>
        <sz val="12"/>
        <rFont val="Tahoma"/>
        <family val="2"/>
      </rPr>
      <t>Rubber Contraceptives, male (Condomes)</t>
    </r>
  </si>
  <si>
    <r>
      <rPr>
        <sz val="12"/>
        <rFont val="Tahoma"/>
        <family val="2"/>
      </rPr>
      <t>Rubber contraceptives,fimale (diaphragms), such as cervical caps</t>
    </r>
  </si>
  <si>
    <r>
      <rPr>
        <sz val="12"/>
        <rFont val="Tahoma"/>
        <family val="2"/>
      </rPr>
      <t>Other hygienic or pharmaceutical articles of vulcanized rubber</t>
    </r>
  </si>
  <si>
    <r>
      <rPr>
        <sz val="12"/>
        <rFont val="Tahoma"/>
        <family val="2"/>
      </rPr>
      <t>Hot water bottles</t>
    </r>
  </si>
  <si>
    <r>
      <rPr>
        <sz val="12"/>
        <rFont val="Tahoma"/>
        <family val="2"/>
      </rPr>
      <t>Ice bags</t>
    </r>
  </si>
  <si>
    <r>
      <rPr>
        <sz val="12"/>
        <rFont val="Tahoma"/>
        <family val="2"/>
      </rPr>
      <t>Nipples of feeding bottles</t>
    </r>
  </si>
  <si>
    <r>
      <rPr>
        <sz val="12"/>
        <rFont val="Tahoma"/>
        <family val="2"/>
      </rPr>
      <t>Articles of apparel and clothing accessories (including gloves, mittens and mitts) for all purposes, of vulcanised rubber other than hard rubber [other than Surgical gloves].</t>
    </r>
  </si>
  <si>
    <r>
      <rPr>
        <sz val="12"/>
        <rFont val="Tahoma"/>
        <family val="2"/>
      </rPr>
      <t>Surgical rubber gloves or medical examination rubber gloves .</t>
    </r>
  </si>
  <si>
    <r>
      <rPr>
        <sz val="12"/>
        <rFont val="Tahoma"/>
        <family val="2"/>
      </rPr>
      <t>Other gloves of valcanized rubber</t>
    </r>
  </si>
  <si>
    <r>
      <rPr>
        <sz val="12"/>
        <rFont val="Tahoma"/>
        <family val="2"/>
      </rPr>
      <t>Other articles of apparel and clothing accessories, of vulcanized rubber</t>
    </r>
  </si>
  <si>
    <r>
      <rPr>
        <sz val="12"/>
        <rFont val="Tahoma"/>
        <family val="2"/>
      </rPr>
      <t>Aprons of rubber</t>
    </r>
  </si>
  <si>
    <r>
      <rPr>
        <sz val="12"/>
        <rFont val="Tahoma"/>
        <family val="2"/>
      </rPr>
      <t>Other articles of vulcanised rubber including Floor coverings and mats, rubber boats or dock fenders, air mattress, rubber cots for textile industry, cushionsm of vulcanised rubber (other than erasers)</t>
    </r>
  </si>
  <si>
    <r>
      <rPr>
        <sz val="12"/>
        <rFont val="Tahoma"/>
        <family val="2"/>
      </rPr>
      <t>Toy balloons made of natural rubber latex</t>
    </r>
  </si>
  <si>
    <r>
      <rPr>
        <sz val="12"/>
        <rFont val="Tahoma"/>
        <family val="2"/>
      </rPr>
      <t>Articles of cellular rubber</t>
    </r>
  </si>
  <si>
    <r>
      <rPr>
        <sz val="12"/>
        <rFont val="Tahoma"/>
        <family val="2"/>
      </rPr>
      <t>Floor coverings and mats of vulcanized rubber</t>
    </r>
  </si>
  <si>
    <r>
      <rPr>
        <sz val="12"/>
        <rFont val="Tahoma"/>
        <family val="2"/>
      </rPr>
      <t>Erasers of vulcanized rubber</t>
    </r>
  </si>
  <si>
    <r>
      <rPr>
        <sz val="12"/>
        <rFont val="Tahoma"/>
        <family val="2"/>
      </rPr>
      <t>Gaskets, washers and other seals of vulcanized rubber</t>
    </r>
  </si>
  <si>
    <r>
      <rPr>
        <sz val="12"/>
        <rFont val="Tahoma"/>
        <family val="2"/>
      </rPr>
      <t>Boat or dock fenders of vulcanized robber</t>
    </r>
  </si>
  <si>
    <r>
      <rPr>
        <sz val="12"/>
        <rFont val="Tahoma"/>
        <family val="2"/>
      </rPr>
      <t>Other inflatable articles of vulcanized rubber</t>
    </r>
  </si>
  <si>
    <r>
      <rPr>
        <sz val="12"/>
        <rFont val="Tahoma"/>
        <family val="2"/>
      </rPr>
      <t>Air mattresses of rubber</t>
    </r>
  </si>
  <si>
    <r>
      <rPr>
        <sz val="12"/>
        <rFont val="Tahoma"/>
        <family val="2"/>
      </rPr>
      <t>Other articles of vulcanized rubber</t>
    </r>
  </si>
  <si>
    <r>
      <rPr>
        <sz val="12"/>
        <rFont val="Tahoma"/>
        <family val="2"/>
      </rPr>
      <t>Rubber cots for textile industry</t>
    </r>
  </si>
  <si>
    <r>
      <rPr>
        <sz val="12"/>
        <rFont val="Tahoma"/>
        <family val="2"/>
      </rPr>
      <t>Rubber bands</t>
    </r>
  </si>
  <si>
    <r>
      <rPr>
        <sz val="12"/>
        <rFont val="Tahoma"/>
        <family val="2"/>
      </rPr>
      <t>Rubber threads / elastic thread</t>
    </r>
  </si>
  <si>
    <r>
      <rPr>
        <sz val="12"/>
        <rFont val="Tahoma"/>
        <family val="2"/>
      </rPr>
      <t>Rubber blankets</t>
    </r>
  </si>
  <si>
    <r>
      <rPr>
        <sz val="12"/>
        <rFont val="Tahoma"/>
        <family val="2"/>
      </rPr>
      <t>Rubber cushion</t>
    </r>
  </si>
  <si>
    <r>
      <rPr>
        <sz val="12"/>
        <rFont val="Tahoma"/>
        <family val="2"/>
      </rPr>
      <t>Rubber bushes</t>
    </r>
  </si>
  <si>
    <r>
      <rPr>
        <sz val="12"/>
        <rFont val="Tahoma"/>
        <family val="2"/>
      </rPr>
      <t>Rubber ear plug</t>
    </r>
  </si>
  <si>
    <r>
      <rPr>
        <sz val="12"/>
        <rFont val="Tahoma"/>
        <family val="2"/>
      </rPr>
      <t>Rubber stoppers, caps and lids</t>
    </r>
  </si>
  <si>
    <r>
      <rPr>
        <sz val="12"/>
        <rFont val="Tahoma"/>
        <family val="2"/>
      </rPr>
      <t xml:space="preserve">Hard rubber and articles of Hard rubber(including printers rollers and textile
</t>
    </r>
    <r>
      <rPr>
        <sz val="12"/>
        <rFont val="Tahoma"/>
        <family val="2"/>
      </rPr>
      <t>rollers and cyclostyling rollers)</t>
    </r>
  </si>
  <si>
    <r>
      <rPr>
        <sz val="12"/>
        <rFont val="Tahoma"/>
        <family val="2"/>
      </rPr>
      <t>Hard rubber, articles of hard rubber</t>
    </r>
  </si>
  <si>
    <r>
      <rPr>
        <sz val="12"/>
        <rFont val="Tahoma"/>
        <family val="2"/>
      </rPr>
      <t>Scrap, waste and powder of herdened rubber (ebonite and vulcanite)</t>
    </r>
  </si>
  <si>
    <r>
      <rPr>
        <sz val="12"/>
        <rFont val="Tahoma"/>
        <family val="2"/>
      </rPr>
      <t>Print rollers</t>
    </r>
  </si>
  <si>
    <r>
      <rPr>
        <sz val="12"/>
        <rFont val="Tahoma"/>
        <family val="2"/>
      </rPr>
      <t>Textile rollers</t>
    </r>
  </si>
  <si>
    <r>
      <rPr>
        <sz val="12"/>
        <rFont val="Tahoma"/>
        <family val="2"/>
      </rPr>
      <t>Type writers and cyclostyling rollers</t>
    </r>
  </si>
  <si>
    <r>
      <rPr>
        <sz val="12"/>
        <rFont val="Tahoma"/>
        <family val="2"/>
      </rPr>
      <t>Type writers and cyclostyling rollers: Other</t>
    </r>
  </si>
  <si>
    <r>
      <rPr>
        <sz val="12"/>
        <rFont val="Tahoma"/>
        <family val="2"/>
      </rPr>
      <t>Raw hides and skins of bovine (including buffalo) or equine animals (fresh or salted, dried, limed, pickled or otherwise preserved, but not tanned, parchment-dressed or further prepared), whether or not dehaired or split</t>
    </r>
  </si>
  <si>
    <r>
      <rPr>
        <sz val="12"/>
        <rFont val="Tahoma"/>
        <family val="2"/>
      </rPr>
      <t>Whole hides and skins of bovine animals</t>
    </r>
  </si>
  <si>
    <r>
      <rPr>
        <sz val="12"/>
        <rFont val="Tahoma"/>
        <family val="2"/>
      </rPr>
      <t>Whole hides and skins of bovine animals (fresh or wet-salted)</t>
    </r>
  </si>
  <si>
    <r>
      <rPr>
        <sz val="12"/>
        <rFont val="Tahoma"/>
        <family val="2"/>
      </rPr>
      <t>Buttes and bends (skins of bovine animals)</t>
    </r>
  </si>
  <si>
    <r>
      <rPr>
        <sz val="12"/>
        <rFont val="Tahoma"/>
        <family val="2"/>
      </rPr>
      <t>Other hides and skins of bovine animals (fresh or wet salted)</t>
    </r>
  </si>
  <si>
    <r>
      <rPr>
        <sz val="12"/>
        <rFont val="Tahoma"/>
        <family val="2"/>
      </rPr>
      <t>Hides and skins of bovine animals (otherwise preserved)</t>
    </r>
  </si>
  <si>
    <r>
      <rPr>
        <sz val="12"/>
        <rFont val="Tahoma"/>
        <family val="2"/>
      </rPr>
      <t>Hides and skins of equine animals</t>
    </r>
  </si>
  <si>
    <r>
      <rPr>
        <sz val="12"/>
        <rFont val="Tahoma"/>
        <family val="2"/>
      </rPr>
      <t xml:space="preserve">Raw skins of sheep or lambs (fresh, or salted, dried, limed, pickled or otherwise preserved, but not tanned, parchment-dressed or further prepared), whether or not with wool on or
</t>
    </r>
    <r>
      <rPr>
        <sz val="12"/>
        <rFont val="Tahoma"/>
        <family val="2"/>
      </rPr>
      <t>split.</t>
    </r>
  </si>
  <si>
    <r>
      <rPr>
        <sz val="12"/>
        <rFont val="Tahoma"/>
        <family val="2"/>
      </rPr>
      <t>Raw skins of sheep or lambs (with wool on; fresh or preserved)</t>
    </r>
  </si>
  <si>
    <r>
      <rPr>
        <sz val="12"/>
        <rFont val="Tahoma"/>
        <family val="2"/>
      </rPr>
      <t>Raw skins of sheep or lambs (without wool on; pickled)</t>
    </r>
  </si>
  <si>
    <r>
      <rPr>
        <sz val="12"/>
        <rFont val="Tahoma"/>
        <family val="2"/>
      </rPr>
      <t>Other raw skins of sheep or lambs (without wool on)</t>
    </r>
  </si>
  <si>
    <r>
      <rPr>
        <sz val="12"/>
        <rFont val="Tahoma"/>
        <family val="2"/>
      </rPr>
      <t>Other raw hides and skins (fresh, or salted, dried, limed, pickled or otherwise preserved, but not tanned, parchment-dressed or further prepared), whether or not dehaired or split.</t>
    </r>
  </si>
  <si>
    <r>
      <rPr>
        <sz val="12"/>
        <rFont val="Tahoma"/>
        <family val="2"/>
      </rPr>
      <t>Raw hides and skins of goats or kids (fresh or preserved)</t>
    </r>
  </si>
  <si>
    <r>
      <rPr>
        <sz val="12"/>
        <rFont val="Tahoma"/>
        <family val="2"/>
      </rPr>
      <t>Raw hides and skins of reptiles (fresh or preserved)</t>
    </r>
  </si>
  <si>
    <r>
      <rPr>
        <sz val="12"/>
        <rFont val="Tahoma"/>
        <family val="2"/>
      </rPr>
      <t>Other raw hides and skins (fresh or preserved)</t>
    </r>
  </si>
  <si>
    <r>
      <rPr>
        <sz val="12"/>
        <rFont val="Tahoma"/>
        <family val="2"/>
      </rPr>
      <t xml:space="preserve">Tanned or crust hides and skins of bovine (including buffalo) or equine animals, without hair on, whether or not split, but not further
</t>
    </r>
    <r>
      <rPr>
        <sz val="12"/>
        <rFont val="Tahoma"/>
        <family val="2"/>
      </rPr>
      <t>prepared.</t>
    </r>
  </si>
  <si>
    <r>
      <rPr>
        <sz val="12"/>
        <rFont val="Tahoma"/>
        <family val="2"/>
      </rPr>
      <t>Whole bovine skin leather</t>
    </r>
  </si>
  <si>
    <r>
      <rPr>
        <sz val="12"/>
        <rFont val="Tahoma"/>
        <family val="2"/>
      </rPr>
      <t>Bovine leather (vegetable pre-tanned)</t>
    </r>
  </si>
  <si>
    <r>
      <rPr>
        <sz val="12"/>
        <rFont val="Tahoma"/>
        <family val="2"/>
      </rPr>
      <t>Bovine leather (otherwise pre-tanned)</t>
    </r>
  </si>
  <si>
    <r>
      <rPr>
        <sz val="12"/>
        <rFont val="Tahoma"/>
        <family val="2"/>
      </rPr>
      <t>Equine leather, tanned</t>
    </r>
  </si>
  <si>
    <r>
      <rPr>
        <sz val="12"/>
        <rFont val="Tahoma"/>
        <family val="2"/>
      </rPr>
      <t>Other bovine leather and equine leather (full grains and grain splits)</t>
    </r>
  </si>
  <si>
    <r>
      <rPr>
        <sz val="12"/>
        <rFont val="Tahoma"/>
        <family val="2"/>
      </rPr>
      <t>Other bovine leather and equine leather (parchment-dressed)</t>
    </r>
  </si>
  <si>
    <r>
      <rPr>
        <sz val="12"/>
        <rFont val="Tahoma"/>
        <family val="2"/>
      </rPr>
      <t xml:space="preserve">Tanned or crust skins of sheep or lambs, without wool on, whether or not split, but not
</t>
    </r>
    <r>
      <rPr>
        <sz val="12"/>
        <rFont val="Tahoma"/>
        <family val="2"/>
      </rPr>
      <t>further prepared</t>
    </r>
  </si>
  <si>
    <r>
      <rPr>
        <sz val="12"/>
        <rFont val="Tahoma"/>
        <family val="2"/>
      </rPr>
      <t>Sheep or lamb skin leather (without wool on; vegetable pre-tanned)</t>
    </r>
  </si>
  <si>
    <r>
      <rPr>
        <sz val="12"/>
        <rFont val="Tahoma"/>
        <family val="2"/>
      </rPr>
      <t>Sheep or lamb skin leather (without wool on; otherwise pre-tanned)</t>
    </r>
  </si>
  <si>
    <r>
      <rPr>
        <sz val="12"/>
        <rFont val="Tahoma"/>
        <family val="2"/>
      </rPr>
      <t>Other sheep or lamb skin leather (without wool on)</t>
    </r>
  </si>
  <si>
    <r>
      <rPr>
        <sz val="12"/>
        <rFont val="Tahoma"/>
        <family val="2"/>
      </rPr>
      <t>Sheep or lamb skin leather (without wool on; parchment-dressed)</t>
    </r>
  </si>
  <si>
    <r>
      <rPr>
        <sz val="12"/>
        <rFont val="Tahoma"/>
        <family val="2"/>
      </rPr>
      <t>Tanned or crust hides and skins of other animals, without wool or hair on, whether or not split but not further prepared</t>
    </r>
  </si>
  <si>
    <r>
      <rPr>
        <sz val="12"/>
        <rFont val="Tahoma"/>
        <family val="2"/>
      </rPr>
      <t>Goat or kid skin leather (without hair on; vegetable pre-tanned)</t>
    </r>
  </si>
  <si>
    <r>
      <rPr>
        <sz val="12"/>
        <rFont val="Tahoma"/>
        <family val="2"/>
      </rPr>
      <t>Goat or kid skin leather (without hair on; otherwise pre-tanned)</t>
    </r>
  </si>
  <si>
    <r>
      <rPr>
        <sz val="12"/>
        <rFont val="Tahoma"/>
        <family val="2"/>
      </rPr>
      <t>Other goat or kid skin leather (without hair on)</t>
    </r>
  </si>
  <si>
    <r>
      <rPr>
        <sz val="12"/>
        <rFont val="Tahoma"/>
        <family val="2"/>
      </rPr>
      <t>Goat or kid skin leather (without hair on; parchment-dressed)</t>
    </r>
  </si>
  <si>
    <r>
      <rPr>
        <sz val="12"/>
        <rFont val="Tahoma"/>
        <family val="2"/>
      </rPr>
      <t>Leather further prepared after tanning or crusting, including parchment-dressed leather, of bovine (including buffalo) or equine animals, without hair on, whether or not split, other than leather of heading 4114</t>
    </r>
  </si>
  <si>
    <r>
      <rPr>
        <sz val="12"/>
        <rFont val="Tahoma"/>
        <family val="2"/>
      </rPr>
      <t>Leather of swine (without hair on)</t>
    </r>
  </si>
  <si>
    <r>
      <rPr>
        <sz val="12"/>
        <rFont val="Tahoma"/>
        <family val="2"/>
      </rPr>
      <t>Leather of reptiles (vegetable pre-tanned)</t>
    </r>
  </si>
  <si>
    <r>
      <rPr>
        <sz val="12"/>
        <rFont val="Tahoma"/>
        <family val="2"/>
      </rPr>
      <t>Other leather of reptiles</t>
    </r>
  </si>
  <si>
    <r>
      <rPr>
        <sz val="12"/>
        <rFont val="Tahoma"/>
        <family val="2"/>
      </rPr>
      <t>Leather of other animals (without hair on)</t>
    </r>
  </si>
  <si>
    <r>
      <rPr>
        <b/>
        <sz val="12"/>
        <rFont val="Tahoma"/>
        <family val="2"/>
      </rPr>
      <t>---</t>
    </r>
  </si>
  <si>
    <r>
      <rPr>
        <sz val="12"/>
        <rFont val="Tahoma"/>
        <family val="2"/>
      </rPr>
      <t>Leather further prepared after tanning or crusting including parchment dressed leather, of sheep or lamb without wool on, whether or not split other than leather of heading 4114.</t>
    </r>
  </si>
  <si>
    <r>
      <rPr>
        <sz val="12"/>
        <rFont val="Tahoma"/>
        <family val="2"/>
      </rPr>
      <t xml:space="preserve">Leather further prepared after tanning or crusting including parchment dressed leather, of other animals, without wool or hair on, whether or not split, other thanleather of
</t>
    </r>
    <r>
      <rPr>
        <sz val="12"/>
        <rFont val="Tahoma"/>
        <family val="2"/>
      </rPr>
      <t>heading 4114.</t>
    </r>
  </si>
  <si>
    <r>
      <rPr>
        <sz val="12"/>
        <rFont val="Tahoma"/>
        <family val="2"/>
      </rPr>
      <t>Chamois (including combination chamois) leather; patent leather and patent laminated leather ; metallised leather.</t>
    </r>
  </si>
  <si>
    <r>
      <rPr>
        <sz val="12"/>
        <rFont val="Tahoma"/>
        <family val="2"/>
      </rPr>
      <t>Composition leather, with a basis of leather or leather fibre, in slabs, sheet or strip wether or not in rolls; parings and other waste of leather or of composition leather, not suitable for the maufacture of leather articles; leather dust, powder and flour.</t>
    </r>
  </si>
  <si>
    <r>
      <rPr>
        <sz val="12"/>
        <rFont val="Tahoma"/>
        <family val="2"/>
      </rPr>
      <t>Pairings and other waste of leather</t>
    </r>
  </si>
  <si>
    <r>
      <rPr>
        <sz val="12"/>
        <rFont val="Tahoma"/>
        <family val="2"/>
      </rPr>
      <t xml:space="preserve">Saddlery and harness for any animal (including traces, leads, knee pads, muzzles, saddle cloths, saddle bags, dog coats and the
</t>
    </r>
    <r>
      <rPr>
        <sz val="12"/>
        <rFont val="Tahoma"/>
        <family val="2"/>
      </rPr>
      <t>like), of any material</t>
    </r>
  </si>
  <si>
    <r>
      <rPr>
        <sz val="12"/>
        <rFont val="Tahoma"/>
        <family val="2"/>
      </rPr>
      <t>Trunks, suit-cases, vanity-cases, executivecases, brief-cases, school satchels, spectacle cases, binocular cases, camera cases, musical instrument cases, gun cases, holsters and similar containers; travelling- bags, insulated food or beverages bags, toilet bags, rucksacks, handbags, shopping-bags, wallets, purses, mapcases, cigarette-cases, tobacco- pouches, tool bags, sports bags, bottle-cases, jewellery boxes, powder-boxes, cutlery cases and similar containers, of leather, of sheeting of plastics, of textile materials, of vulcanised fibre or of paperboard, or wholly or mainly covered with such materials or with paper.</t>
    </r>
  </si>
  <si>
    <r>
      <rPr>
        <sz val="12"/>
        <rFont val="Tahoma"/>
        <family val="2"/>
      </rPr>
      <t>Travel goods, similar containers of leather, composition leather, patent leather</t>
    </r>
  </si>
  <si>
    <r>
      <rPr>
        <sz val="12"/>
        <rFont val="Tahoma"/>
        <family val="2"/>
      </rPr>
      <t>Travel goods, trunks, suitcases, sports bags and other similar items of leather</t>
    </r>
  </si>
  <si>
    <r>
      <rPr>
        <sz val="12"/>
        <rFont val="Tahoma"/>
        <family val="2"/>
      </rPr>
      <t>Toilet bags and cases of leather</t>
    </r>
  </si>
  <si>
    <r>
      <rPr>
        <sz val="12"/>
        <rFont val="Tahoma"/>
        <family val="2"/>
      </rPr>
      <t>Satchles</t>
    </r>
  </si>
  <si>
    <r>
      <rPr>
        <sz val="12"/>
        <rFont val="Tahoma"/>
        <family val="2"/>
      </rPr>
      <t>Brief cases</t>
    </r>
  </si>
  <si>
    <r>
      <rPr>
        <sz val="12"/>
        <rFont val="Tahoma"/>
        <family val="2"/>
      </rPr>
      <t>Executive cases</t>
    </r>
  </si>
  <si>
    <r>
      <rPr>
        <sz val="12"/>
        <rFont val="Tahoma"/>
        <family val="2"/>
      </rPr>
      <t>Vanity cases</t>
    </r>
  </si>
  <si>
    <r>
      <rPr>
        <sz val="12"/>
        <rFont val="Tahoma"/>
        <family val="2"/>
      </rPr>
      <t>Attache cases</t>
    </r>
  </si>
  <si>
    <r>
      <rPr>
        <sz val="12"/>
        <rFont val="Tahoma"/>
        <family val="2"/>
      </rPr>
      <t>Travel goods, similar containers of plastics or of textile materials</t>
    </r>
  </si>
  <si>
    <r>
      <rPr>
        <sz val="12"/>
        <rFont val="Tahoma"/>
        <family val="2"/>
      </rPr>
      <t>Toilet cases</t>
    </r>
  </si>
  <si>
    <r>
      <rPr>
        <sz val="12"/>
        <rFont val="Tahoma"/>
        <family val="2"/>
      </rPr>
      <t>Plastic moulded suit-cases</t>
    </r>
  </si>
  <si>
    <r>
      <rPr>
        <sz val="12"/>
        <rFont val="Tahoma"/>
        <family val="2"/>
      </rPr>
      <t>Plastic moulded brief-cases</t>
    </r>
  </si>
  <si>
    <r>
      <rPr>
        <sz val="12"/>
        <rFont val="Tahoma"/>
        <family val="2"/>
      </rPr>
      <t>Other travel goods</t>
    </r>
  </si>
  <si>
    <r>
      <rPr>
        <sz val="12"/>
        <rFont val="Tahoma"/>
        <family val="2"/>
      </rPr>
      <t>Executive cases other than plastic moulded</t>
    </r>
  </si>
  <si>
    <r>
      <rPr>
        <sz val="12"/>
        <rFont val="Tahoma"/>
        <family val="2"/>
      </rPr>
      <t>Trunk, suit-case, vanity-cases, similar containers of other materials</t>
    </r>
  </si>
  <si>
    <r>
      <rPr>
        <sz val="12"/>
        <rFont val="Tahoma"/>
        <family val="2"/>
      </rPr>
      <t>Handbags of leather, of composition leather, of patent leather</t>
    </r>
  </si>
  <si>
    <r>
      <rPr>
        <sz val="12"/>
        <rFont val="Tahoma"/>
        <family val="2"/>
      </rPr>
      <t>Handbags for ladies</t>
    </r>
  </si>
  <si>
    <r>
      <rPr>
        <sz val="12"/>
        <rFont val="Tahoma"/>
        <family val="2"/>
      </rPr>
      <t>Vanity bags</t>
    </r>
  </si>
  <si>
    <r>
      <rPr>
        <sz val="12"/>
        <rFont val="Tahoma"/>
        <family val="2"/>
      </rPr>
      <t>Handbags of plastic sheeting or of textile materials</t>
    </r>
  </si>
  <si>
    <r>
      <rPr>
        <sz val="12"/>
        <rFont val="Tahoma"/>
        <family val="2"/>
      </rPr>
      <t>Handbags and shopping bags of artificial plastic material</t>
    </r>
  </si>
  <si>
    <r>
      <rPr>
        <sz val="12"/>
        <rFont val="Tahoma"/>
        <family val="2"/>
      </rPr>
      <t>Handbags and shopping bags of cotton</t>
    </r>
  </si>
  <si>
    <r>
      <rPr>
        <sz val="12"/>
        <rFont val="Tahoma"/>
        <family val="2"/>
      </rPr>
      <t>Handbags and shopping bags of jute</t>
    </r>
  </si>
  <si>
    <r>
      <rPr>
        <sz val="12"/>
        <rFont val="Tahoma"/>
        <family val="2"/>
      </rPr>
      <t>Vanity bags of toher textile materials</t>
    </r>
  </si>
  <si>
    <r>
      <rPr>
        <sz val="12"/>
        <rFont val="Tahoma"/>
        <family val="2"/>
      </rPr>
      <t>Handbags of other materials</t>
    </r>
  </si>
  <si>
    <r>
      <rPr>
        <sz val="12"/>
        <rFont val="Tahoma"/>
        <family val="2"/>
      </rPr>
      <t>Articles carried in pocket or handbag of leather, composition leather, patent leather</t>
    </r>
  </si>
  <si>
    <r>
      <rPr>
        <sz val="12"/>
        <rFont val="Tahoma"/>
        <family val="2"/>
      </rPr>
      <t>Jewellery box</t>
    </r>
  </si>
  <si>
    <r>
      <rPr>
        <sz val="12"/>
        <rFont val="Tahoma"/>
        <family val="2"/>
      </rPr>
      <t>Wallets</t>
    </r>
  </si>
  <si>
    <r>
      <rPr>
        <sz val="12"/>
        <rFont val="Tahoma"/>
        <family val="2"/>
      </rPr>
      <t>Articles carried in pocket or handbag of plastics, textile materials</t>
    </r>
  </si>
  <si>
    <r>
      <rPr>
        <sz val="12"/>
        <rFont val="Tahoma"/>
        <family val="2"/>
      </rPr>
      <t>Articles carried in pocket or in handbag of other materials</t>
    </r>
  </si>
  <si>
    <r>
      <rPr>
        <sz val="12"/>
        <rFont val="Tahoma"/>
        <family val="2"/>
      </rPr>
      <t>Spectacle case, tool bag, similar case of leather, composition leather, patent leather</t>
    </r>
  </si>
  <si>
    <r>
      <rPr>
        <sz val="12"/>
        <rFont val="Tahoma"/>
        <family val="2"/>
      </rPr>
      <t>Musical instrument case, similar case of plastics, textile materials</t>
    </r>
  </si>
  <si>
    <r>
      <rPr>
        <sz val="12"/>
        <rFont val="Tahoma"/>
        <family val="2"/>
      </rPr>
      <t xml:space="preserve">Musical instrument case, tool bag, similar case of other materials (Cigar cases and cigarette
</t>
    </r>
    <r>
      <rPr>
        <sz val="12"/>
        <rFont val="Tahoma"/>
        <family val="2"/>
      </rPr>
      <t>cases)</t>
    </r>
  </si>
  <si>
    <r>
      <rPr>
        <sz val="12"/>
        <rFont val="Tahoma"/>
        <family val="2"/>
      </rPr>
      <t>Articles of apparel and clothing accessories, of leather or of composition leather.</t>
    </r>
  </si>
  <si>
    <r>
      <rPr>
        <sz val="12"/>
        <rFont val="Tahoma"/>
        <family val="2"/>
      </rPr>
      <t>Gloves specially designed for use in sports</t>
    </r>
  </si>
  <si>
    <r>
      <rPr>
        <sz val="12"/>
        <rFont val="Tahoma"/>
        <family val="2"/>
      </rPr>
      <t>Articles of apparel.</t>
    </r>
  </si>
  <si>
    <r>
      <rPr>
        <sz val="12"/>
        <rFont val="Tahoma"/>
        <family val="2"/>
      </rPr>
      <t>Jackets and jerseys</t>
    </r>
  </si>
  <si>
    <r>
      <rPr>
        <sz val="12"/>
        <rFont val="Tahoma"/>
        <family val="2"/>
      </rPr>
      <t>Gloves of leather or of composition leather (for use in sports)</t>
    </r>
  </si>
  <si>
    <r>
      <rPr>
        <sz val="12"/>
        <rFont val="Tahoma"/>
        <family val="2"/>
      </rPr>
      <t>Other gloves, mittens, mitts of leather or of composition leather</t>
    </r>
  </si>
  <si>
    <r>
      <rPr>
        <sz val="12"/>
        <rFont val="Tahoma"/>
        <family val="2"/>
      </rPr>
      <t>Gloves for use in industry</t>
    </r>
  </si>
  <si>
    <r>
      <rPr>
        <sz val="12"/>
        <rFont val="Tahoma"/>
        <family val="2"/>
      </rPr>
      <t>Other gloves</t>
    </r>
  </si>
  <si>
    <r>
      <rPr>
        <sz val="12"/>
        <rFont val="Tahoma"/>
        <family val="2"/>
      </rPr>
      <t>Other Mittens and mitts</t>
    </r>
  </si>
  <si>
    <r>
      <rPr>
        <sz val="12"/>
        <rFont val="Tahoma"/>
        <family val="2"/>
      </rPr>
      <t>Belts and bandoliers of leather or of composition leather</t>
    </r>
  </si>
  <si>
    <r>
      <rPr>
        <sz val="12"/>
        <rFont val="Tahoma"/>
        <family val="2"/>
      </rPr>
      <t>Other clothing accessories of leather or of composition leather</t>
    </r>
  </si>
  <si>
    <r>
      <rPr>
        <sz val="12"/>
        <rFont val="Tahoma"/>
        <family val="2"/>
      </rPr>
      <t>Apron</t>
    </r>
  </si>
  <si>
    <r>
      <rPr>
        <sz val="12"/>
        <rFont val="Tahoma"/>
        <family val="2"/>
      </rPr>
      <t>Other articles of leather or of composition leather</t>
    </r>
  </si>
  <si>
    <r>
      <rPr>
        <sz val="12"/>
        <rFont val="Tahoma"/>
        <family val="2"/>
      </rPr>
      <t>Articles of gut (other than silk-worm gut), of goldbeater`s skin, of bladders or of tendons.</t>
    </r>
  </si>
  <si>
    <r>
      <rPr>
        <sz val="12"/>
        <rFont val="Tahoma"/>
        <family val="2"/>
      </rPr>
      <t>Catgut</t>
    </r>
  </si>
  <si>
    <r>
      <rPr>
        <sz val="12"/>
        <rFont val="Tahoma"/>
        <family val="2"/>
      </rPr>
      <t>Articles of other gut, of goldbeater's skin, of bladbers or of tendons</t>
    </r>
  </si>
  <si>
    <r>
      <rPr>
        <sz val="12"/>
        <rFont val="Tahoma"/>
        <family val="2"/>
      </rPr>
      <t xml:space="preserve">Raw furskins (including heads, tails, paws and other pieces or cuttings, suitable for furriers use), other than raw hides and skins of heading 4101, 4102 or 4103; of mink, of lamb
</t>
    </r>
    <r>
      <rPr>
        <sz val="12"/>
        <rFont val="Tahoma"/>
        <family val="2"/>
      </rPr>
      <t>, of fox etc.,</t>
    </r>
  </si>
  <si>
    <r>
      <rPr>
        <sz val="12"/>
        <rFont val="Tahoma"/>
        <family val="2"/>
      </rPr>
      <t>Raw furskins of mink, whole</t>
    </r>
  </si>
  <si>
    <r>
      <rPr>
        <sz val="12"/>
        <rFont val="Tahoma"/>
        <family val="2"/>
      </rPr>
      <t>Raw furskins of rabbit or hare, whole</t>
    </r>
  </si>
  <si>
    <r>
      <rPr>
        <sz val="12"/>
        <rFont val="Tahoma"/>
        <family val="2"/>
      </rPr>
      <t>Raw furskins of lamb, whole</t>
    </r>
  </si>
  <si>
    <r>
      <rPr>
        <sz val="12"/>
        <rFont val="Tahoma"/>
        <family val="2"/>
      </rPr>
      <t>Raw furskins of beaver, whole</t>
    </r>
  </si>
  <si>
    <r>
      <rPr>
        <sz val="12"/>
        <rFont val="Tahoma"/>
        <family val="2"/>
      </rPr>
      <t>Raw furskins of musk-rat, whole</t>
    </r>
  </si>
  <si>
    <r>
      <rPr>
        <sz val="12"/>
        <rFont val="Tahoma"/>
        <family val="2"/>
      </rPr>
      <t>Raw furskins of fox, whole</t>
    </r>
  </si>
  <si>
    <r>
      <rPr>
        <sz val="12"/>
        <rFont val="Tahoma"/>
        <family val="2"/>
      </rPr>
      <t>Raw furskins of seal, whole</t>
    </r>
  </si>
  <si>
    <r>
      <rPr>
        <sz val="12"/>
        <rFont val="Tahoma"/>
        <family val="2"/>
      </rPr>
      <t>Other raw furskin, whole</t>
    </r>
  </si>
  <si>
    <r>
      <rPr>
        <sz val="12"/>
        <rFont val="Tahoma"/>
        <family val="2"/>
      </rPr>
      <t>Raw furskins (heads, tails, paws, other pieces or cuttings)</t>
    </r>
  </si>
  <si>
    <r>
      <rPr>
        <sz val="12"/>
        <rFont val="Tahoma"/>
        <family val="2"/>
      </rPr>
      <t>Tanned or dressed furskins (including heads, tails, paws and other pieces or cuttings), unassembled, or assembled (without the addition of other materials) other than those of heading 4303, such as Calf skins, with hair on tanned or dressed, Hides or skins other bovine and equine animals with hair on, tanned or dressed, etc.,</t>
    </r>
  </si>
  <si>
    <r>
      <rPr>
        <sz val="12"/>
        <rFont val="Tahoma"/>
        <family val="2"/>
      </rPr>
      <t>Whole skins of mink (tanned or dressed)</t>
    </r>
  </si>
  <si>
    <r>
      <rPr>
        <sz val="12"/>
        <rFont val="Tahoma"/>
        <family val="2"/>
      </rPr>
      <t>Whole skins of rabbit or hare (tanned or dressed)</t>
    </r>
  </si>
  <si>
    <r>
      <rPr>
        <sz val="12"/>
        <rFont val="Tahoma"/>
        <family val="2"/>
      </rPr>
      <t>Whole skins of lamb (tanned or dressed</t>
    </r>
  </si>
  <si>
    <r>
      <rPr>
        <sz val="12"/>
        <rFont val="Tahoma"/>
        <family val="2"/>
      </rPr>
      <t>Other whole skins (tanned or dressed)</t>
    </r>
  </si>
  <si>
    <r>
      <rPr>
        <sz val="12"/>
        <rFont val="Tahoma"/>
        <family val="2"/>
      </rPr>
      <t>Pieces or cuttings of furskins (tanned or dressed)</t>
    </r>
  </si>
  <si>
    <r>
      <rPr>
        <sz val="12"/>
        <rFont val="Tahoma"/>
        <family val="2"/>
      </rPr>
      <t>Whole skins and pieces or cuttings thereof (assembled)</t>
    </r>
  </si>
  <si>
    <r>
      <rPr>
        <sz val="12"/>
        <rFont val="Tahoma"/>
        <family val="2"/>
      </rPr>
      <t>Articles of apparel, clothing accessories and other articles of furskin</t>
    </r>
  </si>
  <si>
    <r>
      <rPr>
        <sz val="12"/>
        <rFont val="Tahoma"/>
        <family val="2"/>
      </rPr>
      <t>Articles of apparel and clothing accessories of furskin</t>
    </r>
  </si>
  <si>
    <r>
      <rPr>
        <sz val="12"/>
        <rFont val="Tahoma"/>
        <family val="2"/>
      </rPr>
      <t>Other articles of furskin</t>
    </r>
  </si>
  <si>
    <r>
      <rPr>
        <sz val="12"/>
        <rFont val="Tahoma"/>
        <family val="2"/>
      </rPr>
      <t>Artificial fur; Artificial fur as trimmings and embellishments for garments, made ups, knitwear, plastic and leather goods</t>
    </r>
  </si>
  <si>
    <r>
      <rPr>
        <sz val="12"/>
        <rFont val="Tahoma"/>
        <family val="2"/>
      </rPr>
      <t>Articles of Artificial fur.</t>
    </r>
  </si>
  <si>
    <r>
      <rPr>
        <sz val="12"/>
        <rFont val="Tahoma"/>
        <family val="2"/>
      </rPr>
      <t>Firewood or fuel wood</t>
    </r>
  </si>
  <si>
    <r>
      <rPr>
        <sz val="12"/>
        <rFont val="Tahoma"/>
        <family val="2"/>
      </rPr>
      <t xml:space="preserve">Wood in chips or particles; sawdust and wood waste and scrap, whether or not agglomerated in logs, briquettes, pellets or
</t>
    </r>
    <r>
      <rPr>
        <sz val="12"/>
        <rFont val="Tahoma"/>
        <family val="2"/>
      </rPr>
      <t>similar forms</t>
    </r>
  </si>
  <si>
    <r>
      <rPr>
        <sz val="12"/>
        <rFont val="Tahoma"/>
        <family val="2"/>
      </rPr>
      <t>Fuel wood, in logs, in billets, in twigs, in faggots or in similar forms</t>
    </r>
  </si>
  <si>
    <r>
      <rPr>
        <sz val="12"/>
        <rFont val="Tahoma"/>
        <family val="2"/>
      </rPr>
      <t>Coniferous-dry (wood in chips or particles)</t>
    </r>
  </si>
  <si>
    <r>
      <rPr>
        <sz val="12"/>
        <rFont val="Tahoma"/>
        <family val="2"/>
      </rPr>
      <t>Nonconiferous-dry   (wood in chips or particles)</t>
    </r>
  </si>
  <si>
    <r>
      <rPr>
        <sz val="12"/>
        <rFont val="Tahoma"/>
        <family val="2"/>
      </rPr>
      <t xml:space="preserve">Sawdust and wood waste and scrap, whether or not agglomerated in logs, briquettes, pellets or similar forms (wood in chips or
</t>
    </r>
    <r>
      <rPr>
        <sz val="12"/>
        <rFont val="Tahoma"/>
        <family val="2"/>
      </rPr>
      <t>particles)</t>
    </r>
  </si>
  <si>
    <r>
      <rPr>
        <sz val="12"/>
        <rFont val="Tahoma"/>
        <family val="2"/>
      </rPr>
      <t>Wood charcoal (including shell or nut charcoal), whether or not agglomerated.</t>
    </r>
  </si>
  <si>
    <r>
      <rPr>
        <sz val="12"/>
        <rFont val="Tahoma"/>
        <family val="2"/>
      </rPr>
      <t>Wood in the rough.</t>
    </r>
  </si>
  <si>
    <r>
      <rPr>
        <sz val="12"/>
        <rFont val="Tahoma"/>
        <family val="2"/>
      </rPr>
      <t>Treated with paint, stains, creosote or other preservatives</t>
    </r>
  </si>
  <si>
    <r>
      <rPr>
        <sz val="12"/>
        <rFont val="Tahoma"/>
        <family val="2"/>
      </rPr>
      <t>Other, coniferousother, of the following tropical woods:</t>
    </r>
  </si>
  <si>
    <r>
      <rPr>
        <sz val="12"/>
        <rFont val="Tahoma"/>
        <family val="2"/>
      </rPr>
      <t>Sawlogs and veneerlogs</t>
    </r>
  </si>
  <si>
    <r>
      <rPr>
        <sz val="12"/>
        <rFont val="Tahoma"/>
        <family val="2"/>
      </rPr>
      <t>Dark red meranti, light red meranti and meranti bakau</t>
    </r>
  </si>
  <si>
    <r>
      <rPr>
        <sz val="12"/>
        <rFont val="Tahoma"/>
        <family val="2"/>
      </rPr>
      <t>White lauan, white meranti, white seraya, yellow meranti and alan</t>
    </r>
  </si>
  <si>
    <r>
      <rPr>
        <sz val="12"/>
        <rFont val="Tahoma"/>
        <family val="2"/>
      </rPr>
      <t>Keruing, ramin, kapur, teak, jongkong, merbau, jelutong and kempas</t>
    </r>
  </si>
  <si>
    <r>
      <rPr>
        <sz val="12"/>
        <rFont val="Tahoma"/>
        <family val="2"/>
      </rPr>
      <t>Okoume, obeche, sapelli, sipo, acajou d'afrique, makore and iroko</t>
    </r>
  </si>
  <si>
    <r>
      <rPr>
        <sz val="12"/>
        <rFont val="Tahoma"/>
        <family val="2"/>
      </rPr>
      <t>Tiama, mansonia, ilomba, dibetou, limba and azobe other</t>
    </r>
  </si>
  <si>
    <r>
      <rPr>
        <sz val="12"/>
        <rFont val="Tahoma"/>
        <family val="2"/>
      </rPr>
      <t>Dark red Meranti, Light Red Meranti and Meranti Bakau</t>
    </r>
  </si>
  <si>
    <r>
      <rPr>
        <sz val="12"/>
        <rFont val="Tahoma"/>
        <family val="2"/>
      </rPr>
      <t>Teak wood</t>
    </r>
  </si>
  <si>
    <r>
      <rPr>
        <sz val="12"/>
        <rFont val="Tahoma"/>
        <family val="2"/>
      </rPr>
      <t>Teak wood of oak (quercus spp)</t>
    </r>
  </si>
  <si>
    <r>
      <rPr>
        <sz val="12"/>
        <rFont val="Tahoma"/>
        <family val="2"/>
      </rPr>
      <t>Teak wood of beech (fagus spp)</t>
    </r>
  </si>
  <si>
    <r>
      <rPr>
        <sz val="12"/>
        <rFont val="Tahoma"/>
        <family val="2"/>
      </rPr>
      <t>Other than Teal wood</t>
    </r>
  </si>
  <si>
    <r>
      <rPr>
        <sz val="12"/>
        <rFont val="Tahoma"/>
        <family val="2"/>
      </rPr>
      <t>Andaman Padauk</t>
    </r>
  </si>
  <si>
    <r>
      <rPr>
        <sz val="12"/>
        <rFont val="Tahoma"/>
        <family val="2"/>
      </rPr>
      <t>Bonsum</t>
    </r>
  </si>
  <si>
    <r>
      <rPr>
        <sz val="12"/>
        <rFont val="Tahoma"/>
        <family val="2"/>
      </rPr>
      <t>Gurgan</t>
    </r>
  </si>
  <si>
    <r>
      <rPr>
        <sz val="12"/>
        <rFont val="Tahoma"/>
        <family val="2"/>
      </rPr>
      <t>Acacia Catechu (scientific name of Khair wood)</t>
    </r>
  </si>
  <si>
    <r>
      <rPr>
        <sz val="12"/>
        <rFont val="Tahoma"/>
        <family val="2"/>
      </rPr>
      <t>Katha (Kasu)</t>
    </r>
  </si>
  <si>
    <r>
      <rPr>
        <sz val="12"/>
        <rFont val="Tahoma"/>
        <family val="2"/>
      </rPr>
      <t>Katha Paan Sugandh</t>
    </r>
  </si>
  <si>
    <r>
      <rPr>
        <sz val="12"/>
        <rFont val="Tahoma"/>
        <family val="2"/>
      </rPr>
      <t>khair wood</t>
    </r>
  </si>
  <si>
    <r>
      <rPr>
        <sz val="12"/>
        <rFont val="Tahoma"/>
        <family val="2"/>
      </rPr>
      <t>Khair/ Katha / Kasu</t>
    </r>
  </si>
  <si>
    <r>
      <rPr>
        <sz val="12"/>
        <rFont val="Tahoma"/>
        <family val="2"/>
      </rPr>
      <t>Lampati</t>
    </r>
  </si>
  <si>
    <r>
      <rPr>
        <sz val="12"/>
        <rFont val="Tahoma"/>
        <family val="2"/>
      </rPr>
      <t>Laurel</t>
    </r>
  </si>
  <si>
    <r>
      <rPr>
        <sz val="12"/>
        <rFont val="Tahoma"/>
        <family val="2"/>
      </rPr>
      <t>Paliwood</t>
    </r>
  </si>
  <si>
    <r>
      <rPr>
        <sz val="12"/>
        <rFont val="Tahoma"/>
        <family val="2"/>
      </rPr>
      <t>Red Sanders</t>
    </r>
  </si>
  <si>
    <r>
      <rPr>
        <sz val="12"/>
        <rFont val="Tahoma"/>
        <family val="2"/>
      </rPr>
      <t>Rose wood</t>
    </r>
  </si>
  <si>
    <r>
      <rPr>
        <sz val="12"/>
        <rFont val="Tahoma"/>
        <family val="2"/>
      </rPr>
      <t>Sal</t>
    </r>
  </si>
  <si>
    <r>
      <rPr>
        <sz val="12"/>
        <rFont val="Tahoma"/>
        <family val="2"/>
      </rPr>
      <t>Sandal wood</t>
    </r>
  </si>
  <si>
    <r>
      <rPr>
        <sz val="12"/>
        <rFont val="Tahoma"/>
        <family val="2"/>
      </rPr>
      <t>Semul</t>
    </r>
  </si>
  <si>
    <r>
      <rPr>
        <sz val="12"/>
        <rFont val="Tahoma"/>
        <family val="2"/>
      </rPr>
      <t>Walnut wood</t>
    </r>
  </si>
  <si>
    <r>
      <rPr>
        <sz val="12"/>
        <rFont val="Tahoma"/>
        <family val="2"/>
      </rPr>
      <t>Ajam</t>
    </r>
  </si>
  <si>
    <r>
      <rPr>
        <sz val="12"/>
        <rFont val="Tahoma"/>
        <family val="2"/>
      </rPr>
      <t>Brich</t>
    </r>
  </si>
  <si>
    <r>
      <rPr>
        <sz val="12"/>
        <rFont val="Tahoma"/>
        <family val="2"/>
      </rPr>
      <t>Sissoo</t>
    </r>
  </si>
  <si>
    <r>
      <rPr>
        <sz val="12"/>
        <rFont val="Tahoma"/>
        <family val="2"/>
      </rPr>
      <t>White cedar</t>
    </r>
  </si>
  <si>
    <r>
      <rPr>
        <sz val="12"/>
        <rFont val="Tahoma"/>
        <family val="2"/>
      </rPr>
      <t>White cedar: Other</t>
    </r>
  </si>
  <si>
    <r>
      <rPr>
        <sz val="12"/>
        <rFont val="Tahoma"/>
        <family val="2"/>
      </rPr>
      <t>Hoopwood; split poles; piles, pickets and stakes of wood, pointed but not sawn lengthwise; wooden sticks, roughly trimmed but not turned, bent or otherwise worked, suitable for the manufacture of walking sticks, umbrellas, tool handles or the like</t>
    </r>
  </si>
  <si>
    <r>
      <rPr>
        <sz val="12"/>
        <rFont val="Tahoma"/>
        <family val="2"/>
      </rPr>
      <t>Coniferous</t>
    </r>
  </si>
  <si>
    <r>
      <rPr>
        <sz val="12"/>
        <rFont val="Tahoma"/>
        <family val="2"/>
      </rPr>
      <t>Nonconiferous</t>
    </r>
  </si>
  <si>
    <r>
      <rPr>
        <sz val="12"/>
        <rFont val="Tahoma"/>
        <family val="2"/>
      </rPr>
      <t>Wood wool, wood flour</t>
    </r>
  </si>
  <si>
    <r>
      <rPr>
        <sz val="12"/>
        <rFont val="Tahoma"/>
        <family val="2"/>
      </rPr>
      <t>Railway or tramway sleepers (cross-ties) of wood</t>
    </r>
  </si>
  <si>
    <r>
      <rPr>
        <sz val="12"/>
        <rFont val="Tahoma"/>
        <family val="2"/>
      </rPr>
      <t>Not impregnated</t>
    </r>
  </si>
  <si>
    <r>
      <rPr>
        <sz val="12"/>
        <rFont val="Tahoma"/>
        <family val="2"/>
      </rPr>
      <t>Railway or tramway sleepers (cross-ties) of wood: Other</t>
    </r>
  </si>
  <si>
    <r>
      <rPr>
        <sz val="12"/>
        <rFont val="Tahoma"/>
        <family val="2"/>
      </rPr>
      <t>Wood sawn or chipped.</t>
    </r>
  </si>
  <si>
    <r>
      <rPr>
        <sz val="12"/>
        <rFont val="Tahoma"/>
        <family val="2"/>
      </rPr>
      <t xml:space="preserve">Dark red meranti, light red meranti, meranti bakau, white lauan, white meranti, white seraya, yellow meranti, alan, keruing, ramin, kapur, teak, jongkong, merbau, jelutong and
</t>
    </r>
    <r>
      <rPr>
        <sz val="12"/>
        <rFont val="Tahoma"/>
        <family val="2"/>
      </rPr>
      <t>kempas</t>
    </r>
  </si>
  <si>
    <r>
      <rPr>
        <sz val="12"/>
        <rFont val="Tahoma"/>
        <family val="2"/>
      </rPr>
      <t>Okoume, obeche, sapelli, sipo, acajoud'afrique, makore, iroko, tiama, mansonia, ilomba, dibetou, limba and azobe</t>
    </r>
  </si>
  <si>
    <r>
      <rPr>
        <sz val="12"/>
        <rFont val="Tahoma"/>
        <family val="2"/>
      </rPr>
      <t>Baboen, mahogany (swietenia spp), imbuia and balsaother</t>
    </r>
  </si>
  <si>
    <r>
      <rPr>
        <sz val="12"/>
        <rFont val="Tahoma"/>
        <family val="2"/>
      </rPr>
      <t>Of oak (quercus spp): red oak</t>
    </r>
  </si>
  <si>
    <r>
      <rPr>
        <sz val="12"/>
        <rFont val="Tahoma"/>
        <family val="2"/>
      </rPr>
      <t>Of beech (fagus spp)</t>
    </r>
  </si>
  <si>
    <r>
      <rPr>
        <sz val="12"/>
        <rFont val="Tahoma"/>
        <family val="2"/>
      </rPr>
      <t>Other: maple (acer spp) (except japanese maple)</t>
    </r>
  </si>
  <si>
    <r>
      <rPr>
        <sz val="12"/>
        <rFont val="Tahoma"/>
        <family val="2"/>
      </rPr>
      <t>All goods [other than for match splints]</t>
    </r>
  </si>
  <si>
    <r>
      <rPr>
        <sz val="12"/>
        <rFont val="Tahoma"/>
        <family val="2"/>
      </rPr>
      <t>Tropical woods: dark red meranti, light red meranti, white lauan, sipo, limba, okoume, obeche, acajou d' afrique, sapelli, baboen, mahogany (swietenia spp), palissandre du bresil and bois de rose femelle</t>
    </r>
  </si>
  <si>
    <r>
      <rPr>
        <sz val="12"/>
        <rFont val="Tahoma"/>
        <family val="2"/>
      </rPr>
      <t>Veneer sheets etc, not over 6 mm thick: Other</t>
    </r>
  </si>
  <si>
    <r>
      <rPr>
        <sz val="12"/>
        <rFont val="Tahoma"/>
        <family val="2"/>
      </rPr>
      <t>Wood (including strips and friezes for parquet flooring, not assembled) continuously shaped (tongued, grooved, rebated, chamfered, v- jointed, beaded, moulded, rounded or the like) along any of its edges or faces, whether or not planed, sanded or end-jointed</t>
    </r>
  </si>
  <si>
    <r>
      <rPr>
        <sz val="12"/>
        <rFont val="Tahoma"/>
        <family val="2"/>
      </rPr>
      <t xml:space="preserve">Coniferous, Planed, tongued, grooved, rebated, chamfered, v-jointed, and the like
</t>
    </r>
    <r>
      <rPr>
        <sz val="12"/>
        <rFont val="Tahoma"/>
        <family val="2"/>
      </rPr>
      <t>but not further moulded .</t>
    </r>
  </si>
  <si>
    <r>
      <rPr>
        <sz val="12"/>
        <rFont val="Tahoma"/>
        <family val="2"/>
      </rPr>
      <t xml:space="preserve">Coniferous, Beadings, and mouldings (including moulded, skirting and other
</t>
    </r>
    <r>
      <rPr>
        <sz val="12"/>
        <rFont val="Tahoma"/>
        <family val="2"/>
      </rPr>
      <t>moulded boards)</t>
    </r>
  </si>
  <si>
    <r>
      <rPr>
        <sz val="12"/>
        <rFont val="Tahoma"/>
        <family val="2"/>
      </rPr>
      <t>Nonconiferous, of bamboo</t>
    </r>
  </si>
  <si>
    <r>
      <rPr>
        <sz val="12"/>
        <rFont val="Tahoma"/>
        <family val="2"/>
      </rPr>
      <t xml:space="preserve">Particle board, oriented strand board (osb) and similar board (for example, waferboard) of wood or other ligneous materials, whether or not agglomerated with resins or other organic binding substances Other than
</t>
    </r>
    <r>
      <rPr>
        <sz val="12"/>
        <rFont val="Tahoma"/>
        <family val="2"/>
      </rPr>
      <t>specified boards.</t>
    </r>
  </si>
  <si>
    <r>
      <rPr>
        <sz val="12"/>
        <rFont val="Tahoma"/>
        <family val="2"/>
      </rPr>
      <t xml:space="preserve">Particle board, oriented strand board (osb) and similar board (for example, waferboard)
</t>
    </r>
    <r>
      <rPr>
        <sz val="12"/>
        <rFont val="Tahoma"/>
        <family val="2"/>
      </rPr>
      <t>of wood</t>
    </r>
  </si>
  <si>
    <r>
      <rPr>
        <sz val="12"/>
        <rFont val="Tahoma"/>
        <family val="2"/>
      </rPr>
      <t>Particle boad: Plain particle boards</t>
    </r>
  </si>
  <si>
    <r>
      <rPr>
        <sz val="12"/>
        <rFont val="Tahoma"/>
        <family val="2"/>
      </rPr>
      <t>Particle boad: Insulation board and hardboard</t>
    </r>
  </si>
  <si>
    <r>
      <rPr>
        <sz val="12"/>
        <rFont val="Tahoma"/>
        <family val="2"/>
      </rPr>
      <t>Particle boad: Veneered particle boad, not having decorative veneers on any fac4e.</t>
    </r>
  </si>
  <si>
    <r>
      <rPr>
        <sz val="12"/>
        <rFont val="Tahoma"/>
        <family val="2"/>
      </rPr>
      <t>Oriented strand boad (OSB)</t>
    </r>
  </si>
  <si>
    <r>
      <rPr>
        <sz val="12"/>
        <rFont val="Tahoma"/>
        <family val="2"/>
      </rPr>
      <t xml:space="preserve">Fibreboard of wood or other ligneous materials, whether or not bonded with resins or other organic substances other specified
</t>
    </r>
    <r>
      <rPr>
        <sz val="12"/>
        <rFont val="Tahoma"/>
        <family val="2"/>
      </rPr>
      <t>boards.</t>
    </r>
  </si>
  <si>
    <r>
      <rPr>
        <sz val="12"/>
        <rFont val="Tahoma"/>
        <family val="2"/>
      </rPr>
      <t>Not mechanically worked or surface covered</t>
    </r>
  </si>
  <si>
    <r>
      <rPr>
        <sz val="12"/>
        <rFont val="Tahoma"/>
        <family val="2"/>
      </rPr>
      <t>Medium density fibre boad (MDF): of a thickness  not exceeding 5mm</t>
    </r>
  </si>
  <si>
    <r>
      <rPr>
        <sz val="12"/>
        <rFont val="Tahoma"/>
        <family val="2"/>
      </rPr>
      <t xml:space="preserve">Medium density fibre boad (MDF): of a
</t>
    </r>
    <r>
      <rPr>
        <sz val="12"/>
        <rFont val="Tahoma"/>
        <family val="2"/>
      </rPr>
      <t>thickness  exceeding 5mm but not exceeding 9mm</t>
    </r>
  </si>
  <si>
    <r>
      <rPr>
        <sz val="12"/>
        <rFont val="Tahoma"/>
        <family val="2"/>
      </rPr>
      <t>Medium density fibre boad (MDF): of a thickness  exceeding 9mm</t>
    </r>
  </si>
  <si>
    <r>
      <rPr>
        <sz val="12"/>
        <rFont val="Tahoma"/>
        <family val="2"/>
      </rPr>
      <t>Fiberboard of wood or other ligneous materials: Other</t>
    </r>
  </si>
  <si>
    <r>
      <rPr>
        <sz val="12"/>
        <rFont val="Tahoma"/>
        <family val="2"/>
      </rPr>
      <t>Plywood, veneered panels &amp; similar laminated wood: Other</t>
    </r>
  </si>
  <si>
    <r>
      <rPr>
        <sz val="12"/>
        <rFont val="Tahoma"/>
        <family val="2"/>
      </rPr>
      <t>Plywood, veneered panels &amp; similar laminated wood</t>
    </r>
  </si>
  <si>
    <r>
      <rPr>
        <sz val="12"/>
        <rFont val="Tahoma"/>
        <family val="2"/>
      </rPr>
      <t>With at least one outer ply of the following tropical woods: dark red meranti, light red meranti, white lauan, sipo, limba, okoume, obeche, acajou d'afrique, sapelli, baboen, mahogany (swietenia spp), palissandre du bresil or bois de rose femelle</t>
    </r>
  </si>
  <si>
    <r>
      <rPr>
        <sz val="12"/>
        <rFont val="Tahoma"/>
        <family val="2"/>
      </rPr>
      <t>Other, with at least one outer ply of nonconi- ferous wood</t>
    </r>
  </si>
  <si>
    <r>
      <rPr>
        <sz val="12"/>
        <rFont val="Tahoma"/>
        <family val="2"/>
      </rPr>
      <t>With both outer plies of coniferous wood</t>
    </r>
  </si>
  <si>
    <r>
      <rPr>
        <sz val="12"/>
        <rFont val="Tahoma"/>
        <family val="2"/>
      </rPr>
      <t>Containing at least one layer of particle board</t>
    </r>
  </si>
  <si>
    <r>
      <rPr>
        <sz val="12"/>
        <rFont val="Tahoma"/>
        <family val="2"/>
      </rPr>
      <t>Densified wood, in blocks, plates, strips or profile shapes</t>
    </r>
  </si>
  <si>
    <r>
      <rPr>
        <sz val="12"/>
        <rFont val="Tahoma"/>
        <family val="2"/>
      </rPr>
      <t>Wooden frames for paintings, photographs, mirrors or similar objects</t>
    </r>
  </si>
  <si>
    <r>
      <rPr>
        <sz val="12"/>
        <rFont val="Tahoma"/>
        <family val="2"/>
      </rPr>
      <t>Packing cases, boxes, crates, drums and similar packings, of wood; cable-drums of wood; pallets, box pallets and other load boards, of wood; pallet collars of wood</t>
    </r>
  </si>
  <si>
    <r>
      <rPr>
        <sz val="12"/>
        <rFont val="Tahoma"/>
        <family val="2"/>
      </rPr>
      <t>Cases, boxes, crates, drums and similar packings;cable-drums</t>
    </r>
  </si>
  <si>
    <r>
      <rPr>
        <sz val="12"/>
        <rFont val="Tahoma"/>
        <family val="2"/>
      </rPr>
      <t>Pallets, box pallets and other load boards</t>
    </r>
  </si>
  <si>
    <r>
      <rPr>
        <sz val="12"/>
        <rFont val="Tahoma"/>
        <family val="2"/>
      </rPr>
      <t>Casks, barrels, vats, tubs and other coopers products and parts thereof, of wood, including staves - casks, barrels, vats, tubs and other coopers products and parts thereof, of wood, including staves.</t>
    </r>
  </si>
  <si>
    <r>
      <rPr>
        <sz val="12"/>
        <rFont val="Tahoma"/>
        <family val="2"/>
      </rPr>
      <t xml:space="preserve">Tools, tool bodies, tool handles, broom or
</t>
    </r>
    <r>
      <rPr>
        <sz val="12"/>
        <rFont val="Tahoma"/>
        <family val="2"/>
      </rPr>
      <t>brush bodies and handles, of wood; boot or shoe lasts and trees of wood.</t>
    </r>
  </si>
  <si>
    <r>
      <rPr>
        <sz val="12"/>
        <rFont val="Tahoma"/>
        <family val="2"/>
      </rPr>
      <t>Builders` joinery and carpentry of wood, including cellular wood panels, assembled flooring panels, shingles and shakes.</t>
    </r>
  </si>
  <si>
    <r>
      <rPr>
        <sz val="12"/>
        <rFont val="Tahoma"/>
        <family val="2"/>
      </rPr>
      <t>Windows, french-windows and their frames of wood</t>
    </r>
  </si>
  <si>
    <r>
      <rPr>
        <sz val="12"/>
        <rFont val="Tahoma"/>
        <family val="2"/>
      </rPr>
      <t>Doors and their frames and thresholds</t>
    </r>
  </si>
  <si>
    <r>
      <rPr>
        <sz val="12"/>
        <rFont val="Tahoma"/>
        <family val="2"/>
      </rPr>
      <t>Flush doors of wood</t>
    </r>
  </si>
  <si>
    <r>
      <rPr>
        <sz val="12"/>
        <rFont val="Tahoma"/>
        <family val="2"/>
      </rPr>
      <t>Doors and their frames and thresholds of wood</t>
    </r>
  </si>
  <si>
    <r>
      <rPr>
        <sz val="12"/>
        <rFont val="Tahoma"/>
        <family val="2"/>
      </rPr>
      <t>Parquet panels of wood</t>
    </r>
  </si>
  <si>
    <r>
      <rPr>
        <sz val="12"/>
        <rFont val="Tahoma"/>
        <family val="2"/>
      </rPr>
      <t>Formwork (shuttering) for concrete constructional work of wood</t>
    </r>
  </si>
  <si>
    <r>
      <rPr>
        <sz val="12"/>
        <rFont val="Tahoma"/>
        <family val="2"/>
      </rPr>
      <t>Shingles and shakes square of wood</t>
    </r>
  </si>
  <si>
    <r>
      <rPr>
        <sz val="12"/>
        <rFont val="Tahoma"/>
        <family val="2"/>
      </rPr>
      <t>Builders' joinery and carpentry of wood: Other</t>
    </r>
  </si>
  <si>
    <r>
      <rPr>
        <sz val="12"/>
        <rFont val="Tahoma"/>
        <family val="2"/>
      </rPr>
      <t>Resin bonded bamboo mat board, with or without veneer in between</t>
    </r>
  </si>
  <si>
    <r>
      <rPr>
        <sz val="12"/>
        <rFont val="Tahoma"/>
        <family val="2"/>
      </rPr>
      <t>Tableware and kitchenware, of wood</t>
    </r>
  </si>
  <si>
    <r>
      <rPr>
        <sz val="12"/>
        <rFont val="Tahoma"/>
        <family val="2"/>
      </rPr>
      <t>Wood marquetry and inlaid wood; caskets and cases for jewellery or cutlery, and similar articles, of wood; statuettes and other ornaments, of wood; wooden articles of furniture not falling in chapter 94</t>
    </r>
  </si>
  <si>
    <r>
      <rPr>
        <sz val="12"/>
        <rFont val="Tahoma"/>
        <family val="2"/>
      </rPr>
      <t>Statuettes and other ornaments of wood</t>
    </r>
  </si>
  <si>
    <r>
      <rPr>
        <sz val="12"/>
        <rFont val="Tahoma"/>
        <family val="2"/>
      </rPr>
      <t>Other than Wood marquetry etc, jewel case etc &amp; wood furn nesoi</t>
    </r>
  </si>
  <si>
    <r>
      <rPr>
        <sz val="12"/>
        <rFont val="Tahoma"/>
        <family val="2"/>
      </rPr>
      <t>Other articles of wood; such as clothes hangers, Spools, cops, bobbins, sewing thread reels and the like of turned wood for various textile machinery, Match splints, Pencil slats, Parts of wood, namely oars, paddles and rudders for ships, boats and other similar floating structures, Parts of domestic decorative articles used as tableware and kitchenware [other than Wood paving blocks, articles of densified wood not elsewhere included or specified, Parts of domestic decorative articles used as tableware and kitchenware.</t>
    </r>
  </si>
  <si>
    <r>
      <rPr>
        <sz val="12"/>
        <rFont val="Tahoma"/>
        <family val="2"/>
      </rPr>
      <t>Wood paving blocks, articles of densified wood not elsewhere included or specified, Parts of domestic decorative articles used as tableware and kitchenware.</t>
    </r>
  </si>
  <si>
    <r>
      <rPr>
        <sz val="12"/>
        <rFont val="Tahoma"/>
        <family val="2"/>
      </rPr>
      <t>Clothes hangers</t>
    </r>
  </si>
  <si>
    <r>
      <rPr>
        <sz val="12"/>
        <rFont val="Tahoma"/>
        <family val="2"/>
      </rPr>
      <t>Other than clothes hangers</t>
    </r>
  </si>
  <si>
    <r>
      <rPr>
        <sz val="12"/>
        <rFont val="Tahoma"/>
        <family val="2"/>
      </rPr>
      <t>Pencil slats</t>
    </r>
  </si>
  <si>
    <r>
      <rPr>
        <sz val="12"/>
        <rFont val="Tahoma"/>
        <family val="2"/>
      </rPr>
      <t xml:space="preserve">The following goods, namely: —
</t>
    </r>
    <r>
      <rPr>
        <sz val="12"/>
        <rFont val="Tahoma"/>
        <family val="2"/>
      </rPr>
      <t xml:space="preserve">a. Cement Bonded Particle Board;
</t>
    </r>
    <r>
      <rPr>
        <sz val="12"/>
        <rFont val="Tahoma"/>
        <family val="2"/>
      </rPr>
      <t xml:space="preserve">b. Jute Particle Board;
</t>
    </r>
    <r>
      <rPr>
        <sz val="12"/>
        <rFont val="Tahoma"/>
        <family val="2"/>
      </rPr>
      <t xml:space="preserve">c. Rice Husk Board;
</t>
    </r>
    <r>
      <rPr>
        <sz val="12"/>
        <rFont val="Tahoma"/>
        <family val="2"/>
      </rPr>
      <t xml:space="preserve">d. Glass-fibre Reinforced Gypsum Board (GRG)
</t>
    </r>
    <r>
      <rPr>
        <sz val="12"/>
        <rFont val="Tahoma"/>
        <family val="2"/>
      </rPr>
      <t xml:space="preserve">e. Sisal-fibre Boards;
</t>
    </r>
    <r>
      <rPr>
        <sz val="12"/>
        <rFont val="Tahoma"/>
        <family val="2"/>
      </rPr>
      <t xml:space="preserve">f. Bagasse Board; and
</t>
    </r>
    <r>
      <rPr>
        <sz val="12"/>
        <rFont val="Tahoma"/>
        <family val="2"/>
      </rPr>
      <t xml:space="preserve">g. Cotton Stalk Particle Board
</t>
    </r>
    <r>
      <rPr>
        <sz val="12"/>
        <rFont val="Tahoma"/>
        <family val="2"/>
      </rPr>
      <t>h. Particle/fibre board manufactured from agricultural crop residues.</t>
    </r>
  </si>
  <si>
    <r>
      <rPr>
        <sz val="12"/>
        <rFont val="Tahoma"/>
        <family val="2"/>
      </rPr>
      <t>Natural cork, raw or simply prepared</t>
    </r>
  </si>
  <si>
    <r>
      <rPr>
        <sz val="12"/>
        <rFont val="Tahoma"/>
        <family val="2"/>
      </rPr>
      <t>Waste cork; crushed, granulated or ground cork</t>
    </r>
  </si>
  <si>
    <r>
      <rPr>
        <sz val="12"/>
        <rFont val="Tahoma"/>
        <family val="2"/>
      </rPr>
      <t>Other (including waste, granulated, crushed and ground)</t>
    </r>
  </si>
  <si>
    <r>
      <rPr>
        <sz val="12"/>
        <rFont val="Tahoma"/>
        <family val="2"/>
      </rPr>
      <t>Natural cork, debacked or roughly squared, or in rectangular (including square) blocks, plates, sheets or strip (including sharp -edged blanks for corks or stoppers)</t>
    </r>
  </si>
  <si>
    <r>
      <rPr>
        <sz val="12"/>
        <rFont val="Tahoma"/>
        <family val="2"/>
      </rPr>
      <t>Articles of natural cork such as Corks and Stoppers, Shuttlecock, cork bottom</t>
    </r>
  </si>
  <si>
    <r>
      <rPr>
        <sz val="12"/>
        <rFont val="Tahoma"/>
        <family val="2"/>
      </rPr>
      <t>Croks and stopers</t>
    </r>
  </si>
  <si>
    <r>
      <rPr>
        <sz val="12"/>
        <rFont val="Tahoma"/>
        <family val="2"/>
      </rPr>
      <t>Shuttlecock, cork bottom</t>
    </r>
  </si>
  <si>
    <r>
      <rPr>
        <sz val="12"/>
        <rFont val="Tahoma"/>
        <family val="2"/>
      </rPr>
      <t>Agglomerated cork (with or without a binding substance) and articles of agglomerated cork</t>
    </r>
  </si>
  <si>
    <r>
      <rPr>
        <sz val="12"/>
        <rFont val="Tahoma"/>
        <family val="2"/>
      </rPr>
      <t>Blocks, plates, sheets and strip; tiles of any shape; solid cylinders, including disks</t>
    </r>
  </si>
  <si>
    <r>
      <rPr>
        <sz val="12"/>
        <rFont val="Tahoma"/>
        <family val="2"/>
      </rPr>
      <t>Other:  Blocks, plates, sheets and strip; tiles of any shape; solid cylinders, including disks</t>
    </r>
  </si>
  <si>
    <r>
      <rPr>
        <sz val="12"/>
        <rFont val="Tahoma"/>
        <family val="2"/>
      </rPr>
      <t>Plaits and similar products of plaiting materials, whether or not assembled into strips ; plaiting materials, plaits and similar products of plaiting materials, bound together in parallel strands or woven, in sheet form, whether or not being finished articles (for example, mats, matting, screens) of vegetable materials such as Banboo, of rattan, of Other Vegetable materials.</t>
    </r>
  </si>
  <si>
    <r>
      <rPr>
        <sz val="12"/>
        <rFont val="Tahoma"/>
        <family val="2"/>
      </rPr>
      <t>Plaits and similar products of plaiting  materials, whether or not assembled into strips</t>
    </r>
  </si>
  <si>
    <r>
      <rPr>
        <sz val="12"/>
        <rFont val="Tahoma"/>
        <family val="2"/>
      </rPr>
      <t>Mats, matting and screens of vegetable materials</t>
    </r>
  </si>
  <si>
    <r>
      <rPr>
        <sz val="12"/>
        <rFont val="Tahoma"/>
        <family val="2"/>
      </rPr>
      <t>Mats, matting other than bamboo mats not selse where included or specified</t>
    </r>
  </si>
  <si>
    <r>
      <rPr>
        <sz val="12"/>
        <rFont val="Tahoma"/>
        <family val="2"/>
      </rPr>
      <t>Mats, matting other than bamboo mats not selse where included or specified: Other</t>
    </r>
  </si>
  <si>
    <r>
      <rPr>
        <sz val="12"/>
        <rFont val="Tahoma"/>
        <family val="2"/>
      </rPr>
      <t>Vegetable materials (bamboo, rattan, willow, chip and related fibrous vegetable substances)</t>
    </r>
  </si>
  <si>
    <r>
      <rPr>
        <sz val="12"/>
        <rFont val="Tahoma"/>
        <family val="2"/>
      </rPr>
      <t xml:space="preserve">Vegetable materials (bamboo, rattan, willow,
</t>
    </r>
    <r>
      <rPr>
        <sz val="12"/>
        <rFont val="Tahoma"/>
        <family val="2"/>
      </rPr>
      <t>chip and related fibrous vegetable substances): Other</t>
    </r>
  </si>
  <si>
    <r>
      <rPr>
        <sz val="12"/>
        <rFont val="Tahoma"/>
        <family val="2"/>
      </rPr>
      <t xml:space="preserve">Basketwork, wickerwork and other articles, made directly to shape from plaiting materials or made up from goods of heading 4601;
</t>
    </r>
    <r>
      <rPr>
        <sz val="12"/>
        <rFont val="Tahoma"/>
        <family val="2"/>
      </rPr>
      <t>articles of loofah</t>
    </r>
  </si>
  <si>
    <r>
      <rPr>
        <sz val="12"/>
        <rFont val="Tahoma"/>
        <family val="2"/>
      </rPr>
      <t>Basket work, wicker work and toher articles made directly to shape from vegetable plaiting materials (for example palm leaves)</t>
    </r>
  </si>
  <si>
    <r>
      <rPr>
        <sz val="12"/>
        <rFont val="Tahoma"/>
        <family val="2"/>
      </rPr>
      <t>Basket work, wicker work and other articles made of Bamboo</t>
    </r>
  </si>
  <si>
    <r>
      <rPr>
        <sz val="12"/>
        <rFont val="Tahoma"/>
        <family val="2"/>
      </rPr>
      <t>Basket work, wicker work and other articles made of rattan</t>
    </r>
  </si>
  <si>
    <r>
      <rPr>
        <sz val="12"/>
        <rFont val="Tahoma"/>
        <family val="2"/>
      </rPr>
      <t>Mechanical woodpulp</t>
    </r>
  </si>
  <si>
    <r>
      <rPr>
        <sz val="12"/>
        <rFont val="Tahoma"/>
        <family val="2"/>
      </rPr>
      <t>Chemical woodpulp, dissolving grades</t>
    </r>
  </si>
  <si>
    <r>
      <rPr>
        <sz val="12"/>
        <rFont val="Tahoma"/>
        <family val="2"/>
      </rPr>
      <t>Chemical woodpulp, soda or sulfate, other than dissolving grades.</t>
    </r>
  </si>
  <si>
    <r>
      <rPr>
        <sz val="12"/>
        <rFont val="Tahoma"/>
        <family val="2"/>
      </rPr>
      <t>Unbleached; Coniferous</t>
    </r>
  </si>
  <si>
    <r>
      <rPr>
        <sz val="12"/>
        <rFont val="Tahoma"/>
        <family val="2"/>
      </rPr>
      <t>Unbleached; Nonconiferous</t>
    </r>
  </si>
  <si>
    <r>
      <rPr>
        <sz val="12"/>
        <rFont val="Tahoma"/>
        <family val="2"/>
      </rPr>
      <t>Semi-bleached or bleached; Coniferous</t>
    </r>
  </si>
  <si>
    <r>
      <rPr>
        <sz val="12"/>
        <rFont val="Tahoma"/>
        <family val="2"/>
      </rPr>
      <t>Semi-bleached or bleached; Nonconiferous</t>
    </r>
  </si>
  <si>
    <r>
      <rPr>
        <sz val="12"/>
        <rFont val="Tahoma"/>
        <family val="2"/>
      </rPr>
      <t>Chemical woodpulp, sulfite, other than dissolving grades</t>
    </r>
  </si>
  <si>
    <r>
      <rPr>
        <sz val="12"/>
        <rFont val="Tahoma"/>
        <family val="2"/>
      </rPr>
      <t>Wood pulp obtained by a combination of mechanical and chemical pulping processes</t>
    </r>
  </si>
  <si>
    <r>
      <rPr>
        <sz val="12"/>
        <rFont val="Tahoma"/>
        <family val="2"/>
      </rPr>
      <t xml:space="preserve">Pulps of fibres derived from recovered (waste and scrap) paper or paperboard or of other
</t>
    </r>
    <r>
      <rPr>
        <sz val="12"/>
        <rFont val="Tahoma"/>
        <family val="2"/>
      </rPr>
      <t>fibrous cellulosic material</t>
    </r>
  </si>
  <si>
    <r>
      <rPr>
        <sz val="12"/>
        <rFont val="Tahoma"/>
        <family val="2"/>
      </rPr>
      <t>Cotton linters pulp</t>
    </r>
  </si>
  <si>
    <r>
      <rPr>
        <sz val="12"/>
        <rFont val="Tahoma"/>
        <family val="2"/>
      </rPr>
      <t>Recovered (waste and scrap) paper or paperboard .</t>
    </r>
  </si>
  <si>
    <r>
      <rPr>
        <sz val="12"/>
        <rFont val="Tahoma"/>
        <family val="2"/>
      </rPr>
      <t>Waste and scrap of paper or paperboard : Of unbleached kraft paper or paperboard or of corrugated paper or paperboard</t>
    </r>
  </si>
  <si>
    <r>
      <rPr>
        <sz val="12"/>
        <rFont val="Tahoma"/>
        <family val="2"/>
      </rPr>
      <t xml:space="preserve">Waste and scrap of paper or paperboard: Of other paper or paperboard, made mainly of bleached chemical pulp, not colored in the
</t>
    </r>
    <r>
      <rPr>
        <sz val="12"/>
        <rFont val="Tahoma"/>
        <family val="2"/>
      </rPr>
      <t>mass:</t>
    </r>
  </si>
  <si>
    <r>
      <rPr>
        <sz val="12"/>
        <rFont val="Tahoma"/>
        <family val="2"/>
      </rPr>
      <t>Waste and scrap of paper or paperboard: Of paper or paperboard made mainly of mechanical pulp (for example, newspapers, journals and similar printed matter):</t>
    </r>
  </si>
  <si>
    <r>
      <rPr>
        <sz val="12"/>
        <rFont val="Tahoma"/>
        <family val="2"/>
      </rPr>
      <t>Waste and scrap of paper or paperboard: Other, including unsorted waste and scrap</t>
    </r>
  </si>
  <si>
    <r>
      <rPr>
        <sz val="12"/>
        <rFont val="Tahoma"/>
        <family val="2"/>
      </rPr>
      <t>Newsprint, in rolls or sheets.</t>
    </r>
  </si>
  <si>
    <r>
      <rPr>
        <sz val="12"/>
        <rFont val="Tahoma"/>
        <family val="2"/>
      </rPr>
      <t>Uncoated paper and paperboard, of a kind used for writing, printing or other graphic purposes, and non-perforated punch card and punch tape paper, in rolls or rectangular (including square) sheets of any size, other than paper of heading 4801 or 4803; hand- made paper and paperboard</t>
    </r>
  </si>
  <si>
    <r>
      <rPr>
        <sz val="12"/>
        <rFont val="Tahoma"/>
        <family val="2"/>
      </rPr>
      <t>Judicial, Nonjudicial stamp papers, Court fee stamps when sold by the Government Treasuries or Vendors authorized by the Government, Postal items, like envelope, Post card etc., sold by Government, rupee notes when sold to the Reserve Bank of India &amp; Cheques, lose or in book form</t>
    </r>
  </si>
  <si>
    <r>
      <rPr>
        <sz val="12"/>
        <rFont val="Tahoma"/>
        <family val="2"/>
      </rPr>
      <t>Handmade paper and paperboard</t>
    </r>
  </si>
  <si>
    <r>
      <rPr>
        <sz val="12"/>
        <rFont val="Tahoma"/>
        <family val="2"/>
      </rPr>
      <t xml:space="preserve">Paper and paperboard of a kind used as a base for photo-sensitive, heat-sensitive or
</t>
    </r>
    <r>
      <rPr>
        <sz val="12"/>
        <rFont val="Tahoma"/>
        <family val="2"/>
      </rPr>
      <t>electro-sensitive paper or paperboard</t>
    </r>
  </si>
  <si>
    <r>
      <rPr>
        <sz val="12"/>
        <rFont val="Tahoma"/>
        <family val="2"/>
      </rPr>
      <t>Carbonizing base paper</t>
    </r>
  </si>
  <si>
    <r>
      <rPr>
        <sz val="12"/>
        <rFont val="Tahoma"/>
        <family val="2"/>
      </rPr>
      <t>Wallpaper base (hanging paper)</t>
    </r>
  </si>
  <si>
    <r>
      <rPr>
        <sz val="12"/>
        <rFont val="Tahoma"/>
        <family val="2"/>
      </rPr>
      <t>Weighing less than 40 g/m2 (grams per square meter)</t>
    </r>
  </si>
  <si>
    <r>
      <rPr>
        <sz val="12"/>
        <rFont val="Tahoma"/>
        <family val="2"/>
      </rPr>
      <t xml:space="preserve">Weighing 40 g/m2 (grams per square meter)
</t>
    </r>
    <r>
      <rPr>
        <sz val="12"/>
        <rFont val="Tahoma"/>
        <family val="2"/>
      </rPr>
      <t>or more but not more than 150 g/m2 (grams per square meter)</t>
    </r>
  </si>
  <si>
    <r>
      <rPr>
        <sz val="12"/>
        <rFont val="Tahoma"/>
        <family val="2"/>
      </rPr>
      <t>Weighing more than 150 g/m2 (grams per square meter)</t>
    </r>
  </si>
  <si>
    <r>
      <rPr>
        <sz val="12"/>
        <rFont val="Tahoma"/>
        <family val="2"/>
      </rPr>
      <t xml:space="preserve">Other paper and paperboard, of which more than 10 percent by weight of the total fiber content consists of fibers obtained by a
</t>
    </r>
    <r>
      <rPr>
        <sz val="12"/>
        <rFont val="Tahoma"/>
        <family val="2"/>
      </rPr>
      <t>mechanical process:</t>
    </r>
  </si>
  <si>
    <r>
      <rPr>
        <sz val="12"/>
        <rFont val="Tahoma"/>
        <family val="2"/>
      </rPr>
      <t>Toilet or facial tissue stock, towel or napkin stock and similar paper of a kind used for household or sanitary purposes, cellulose wadding and webs of cellulose fibres, whether or not creped, crinkled, embossed, perforated, surface coloured, surface decorated or printed, in rolls or sheets.</t>
    </r>
  </si>
  <si>
    <r>
      <rPr>
        <sz val="12"/>
        <rFont val="Tahoma"/>
        <family val="2"/>
      </rPr>
      <t xml:space="preserve">Uncoated kraft paper and paperboard, in rolls or sheets, other than that of heading 4802 or
</t>
    </r>
    <r>
      <rPr>
        <sz val="12"/>
        <rFont val="Tahoma"/>
        <family val="2"/>
      </rPr>
      <t>4803</t>
    </r>
  </si>
  <si>
    <r>
      <rPr>
        <sz val="12"/>
        <rFont val="Tahoma"/>
        <family val="2"/>
      </rPr>
      <t>Kraft paper uncoat nesoi, rolls etc: Unbleached</t>
    </r>
  </si>
  <si>
    <r>
      <rPr>
        <sz val="12"/>
        <rFont val="Tahoma"/>
        <family val="2"/>
      </rPr>
      <t>Kraft paper uncoat nesoi, rolls etc: Other</t>
    </r>
  </si>
  <si>
    <r>
      <rPr>
        <sz val="12"/>
        <rFont val="Tahoma"/>
        <family val="2"/>
      </rPr>
      <t>Paperboard, uncoat nesoi, rolls etc: Unbleached</t>
    </r>
  </si>
  <si>
    <r>
      <rPr>
        <sz val="12"/>
        <rFont val="Tahoma"/>
        <family val="2"/>
      </rPr>
      <t>Paperboard, uncoat nesoi, rolls etc:Other</t>
    </r>
  </si>
  <si>
    <r>
      <rPr>
        <sz val="12"/>
        <rFont val="Tahoma"/>
        <family val="2"/>
      </rPr>
      <t>Unbleached wrapping (including packaging) paper:</t>
    </r>
  </si>
  <si>
    <r>
      <rPr>
        <sz val="12"/>
        <rFont val="Tahoma"/>
        <family val="2"/>
      </rPr>
      <t>Other wrapping (including packaging) paper</t>
    </r>
  </si>
  <si>
    <r>
      <rPr>
        <sz val="12"/>
        <rFont val="Tahoma"/>
        <family val="2"/>
      </rPr>
      <t>Unbleached</t>
    </r>
  </si>
  <si>
    <r>
      <rPr>
        <sz val="12"/>
        <rFont val="Tahoma"/>
        <family val="2"/>
      </rPr>
      <t xml:space="preserve">Bleached uniformly throughout the mass and of which more than 95 percent by weight of
</t>
    </r>
    <r>
      <rPr>
        <sz val="12"/>
        <rFont val="Tahoma"/>
        <family val="2"/>
      </rPr>
      <t>the</t>
    </r>
  </si>
  <si>
    <r>
      <rPr>
        <sz val="12"/>
        <rFont val="Tahoma"/>
        <family val="2"/>
      </rPr>
      <t>Bleached uniformly throughout the mass and of which more than 95% by weight : Other</t>
    </r>
  </si>
  <si>
    <r>
      <rPr>
        <sz val="12"/>
        <rFont val="Tahoma"/>
        <family val="2"/>
      </rPr>
      <t>Bleached uniformly throughout the mass and of which more than 95 percent by weight of the total fiber content consists of wood fibers obtained by a chemical process:</t>
    </r>
  </si>
  <si>
    <r>
      <rPr>
        <sz val="12"/>
        <rFont val="Tahoma"/>
        <family val="2"/>
      </rPr>
      <t>Bleached uniformly throughout the mass and of which more than 95 percent by weight of the total fiber content consists of wood fibers obtained by a chemical process: Other</t>
    </r>
  </si>
  <si>
    <r>
      <rPr>
        <sz val="12"/>
        <rFont val="Tahoma"/>
        <family val="2"/>
      </rPr>
      <t>Other uncoated paper and paperboard, in rolls or sheets, not further worked or processed than as specified in note 3 to this chapter</t>
    </r>
  </si>
  <si>
    <r>
      <rPr>
        <sz val="12"/>
        <rFont val="Tahoma"/>
        <family val="2"/>
      </rPr>
      <t>Semichemical fluting paper (corrugating medium)</t>
    </r>
  </si>
  <si>
    <r>
      <rPr>
        <sz val="12"/>
        <rFont val="Tahoma"/>
        <family val="2"/>
      </rPr>
      <t>Each layer bleached</t>
    </r>
  </si>
  <si>
    <r>
      <rPr>
        <sz val="12"/>
        <rFont val="Tahoma"/>
        <family val="2"/>
      </rPr>
      <t>With only one outer layer bleached</t>
    </r>
  </si>
  <si>
    <r>
      <rPr>
        <sz val="12"/>
        <rFont val="Tahoma"/>
        <family val="2"/>
      </rPr>
      <t>Having three or more layers, of which only the two outer layers are bleached</t>
    </r>
  </si>
  <si>
    <r>
      <rPr>
        <sz val="12"/>
        <rFont val="Tahoma"/>
        <family val="2"/>
      </rPr>
      <t>Having three or more layers, of which only the two outer layers are bleached: Other</t>
    </r>
  </si>
  <si>
    <r>
      <rPr>
        <sz val="12"/>
        <rFont val="Tahoma"/>
        <family val="2"/>
      </rPr>
      <t>Sulfite wrapping paper</t>
    </r>
  </si>
  <si>
    <r>
      <rPr>
        <sz val="12"/>
        <rFont val="Tahoma"/>
        <family val="2"/>
      </rPr>
      <t>Filter paper and paperboard</t>
    </r>
  </si>
  <si>
    <r>
      <rPr>
        <sz val="12"/>
        <rFont val="Tahoma"/>
        <family val="2"/>
      </rPr>
      <t>Felt paper and paperboard</t>
    </r>
  </si>
  <si>
    <r>
      <rPr>
        <sz val="12"/>
        <rFont val="Tahoma"/>
        <family val="2"/>
      </rPr>
      <t>Other paper and paperboard, weighing 150 g/m2(grams per square meter) or less:</t>
    </r>
  </si>
  <si>
    <r>
      <rPr>
        <sz val="12"/>
        <rFont val="Tahoma"/>
        <family val="2"/>
      </rPr>
      <t>Other paper and paperboard, weighing more than 150 g/m2 (grams per square meter) but less than 225 g/m2 (grams per square meter):</t>
    </r>
  </si>
  <si>
    <r>
      <rPr>
        <sz val="12"/>
        <rFont val="Tahoma"/>
        <family val="2"/>
      </rPr>
      <t>Other paper and paperboard, weighing 225 g/m2(grams per square meter) or more</t>
    </r>
  </si>
  <si>
    <r>
      <rPr>
        <sz val="12"/>
        <rFont val="Tahoma"/>
        <family val="2"/>
      </rPr>
      <t xml:space="preserve">Vegetable parchment, tracing papers and other glazed transparent or translucent
</t>
    </r>
    <r>
      <rPr>
        <sz val="12"/>
        <rFont val="Tahoma"/>
        <family val="2"/>
      </rPr>
      <t>papers, in rolls or sheets.</t>
    </r>
  </si>
  <si>
    <r>
      <rPr>
        <sz val="12"/>
        <rFont val="Tahoma"/>
        <family val="2"/>
      </rPr>
      <t>Vegetable parchment</t>
    </r>
  </si>
  <si>
    <r>
      <rPr>
        <sz val="12"/>
        <rFont val="Tahoma"/>
        <family val="2"/>
      </rPr>
      <t>Greaseproof papers</t>
    </r>
  </si>
  <si>
    <r>
      <rPr>
        <sz val="12"/>
        <rFont val="Tahoma"/>
        <family val="2"/>
      </rPr>
      <t>Tracing papers</t>
    </r>
  </si>
  <si>
    <r>
      <rPr>
        <sz val="12"/>
        <rFont val="Tahoma"/>
        <family val="2"/>
      </rPr>
      <t>Glassine papers</t>
    </r>
  </si>
  <si>
    <r>
      <rPr>
        <sz val="12"/>
        <rFont val="Tahoma"/>
        <family val="2"/>
      </rPr>
      <t>Composite paper and paperboard (made by sticking flat layers of paper or paperboard together with an adhesive), not surface- coated or impregnated, whether or not internally reinforced, in rolls or sheets- composite paper and paperboard (made by sticking flat layers of paper or paperboard together with an adhesive), not surface- coated or impregnated, whether or not internally reinforced, in rolls or sheets</t>
    </r>
  </si>
  <si>
    <r>
      <rPr>
        <sz val="12"/>
        <rFont val="Tahoma"/>
        <family val="2"/>
      </rPr>
      <t>Paper and paperboard, laminated internally with bitumen, tar or asphalt</t>
    </r>
  </si>
  <si>
    <r>
      <rPr>
        <sz val="12"/>
        <rFont val="Tahoma"/>
        <family val="2"/>
      </rPr>
      <t>Straw paper and paperboard, whether or not covered with paper other than straw paper</t>
    </r>
  </si>
  <si>
    <r>
      <rPr>
        <sz val="12"/>
        <rFont val="Tahoma"/>
        <family val="2"/>
      </rPr>
      <t xml:space="preserve">Straw paper and paperboard, whether or not covered with paper other than straw paper:
</t>
    </r>
    <r>
      <rPr>
        <sz val="12"/>
        <rFont val="Tahoma"/>
        <family val="2"/>
      </rPr>
      <t>Other</t>
    </r>
  </si>
  <si>
    <r>
      <rPr>
        <sz val="12"/>
        <rFont val="Tahoma"/>
        <family val="2"/>
      </rPr>
      <t>Paper and paperboard, corrugated (with or without glued flat surface sheets), creped, crinkled, embossed or perforated, in rolls or sheets, other than paper of the kind described in heading 4803</t>
    </r>
  </si>
  <si>
    <r>
      <rPr>
        <sz val="12"/>
        <rFont val="Tahoma"/>
        <family val="2"/>
      </rPr>
      <t>Corrugated paper and paperboard, whether or not perforated</t>
    </r>
  </si>
  <si>
    <r>
      <rPr>
        <sz val="12"/>
        <rFont val="Tahoma"/>
        <family val="2"/>
      </rPr>
      <t>Sack kraft paper, creped or crinkled, whether or not embossed or perforated</t>
    </r>
  </si>
  <si>
    <r>
      <rPr>
        <sz val="12"/>
        <rFont val="Tahoma"/>
        <family val="2"/>
      </rPr>
      <t>Other kraft paper, creped or crinkled, whether or not embossed or perforated</t>
    </r>
  </si>
  <si>
    <r>
      <rPr>
        <sz val="12"/>
        <rFont val="Tahoma"/>
        <family val="2"/>
      </rPr>
      <t>Other paper</t>
    </r>
  </si>
  <si>
    <r>
      <rPr>
        <sz val="12"/>
        <rFont val="Tahoma"/>
        <family val="2"/>
      </rPr>
      <t xml:space="preserve">Carbon paper, self-copy paper and other copying or transfer papers (including coated or impregnated paper for duplicator stencils or offset plates), whether or not printed, in rolls
</t>
    </r>
    <r>
      <rPr>
        <sz val="12"/>
        <rFont val="Tahoma"/>
        <family val="2"/>
      </rPr>
      <t>or sheets</t>
    </r>
  </si>
  <si>
    <r>
      <rPr>
        <sz val="12"/>
        <rFont val="Tahoma"/>
        <family val="2"/>
      </rPr>
      <t>Carbon or similar copying papers</t>
    </r>
  </si>
  <si>
    <r>
      <rPr>
        <sz val="12"/>
        <rFont val="Tahoma"/>
        <family val="2"/>
      </rPr>
      <t>Self-copy paper</t>
    </r>
  </si>
  <si>
    <r>
      <rPr>
        <sz val="12"/>
        <rFont val="Tahoma"/>
        <family val="2"/>
      </rPr>
      <t>Self-copy paper: Other</t>
    </r>
  </si>
  <si>
    <r>
      <rPr>
        <sz val="12"/>
        <rFont val="Tahoma"/>
        <family val="2"/>
      </rPr>
      <t>Paper and paperboard, coated on one or both sides with kaolin (china clay) or other inorganic substances, with or without a binder, and with no other coating, whether or not surface - coloured, surface-decorated or printed, in rolls or rectangular (including square) sheets, of any size</t>
    </r>
  </si>
  <si>
    <r>
      <rPr>
        <sz val="12"/>
        <rFont val="Tahoma"/>
        <family val="2"/>
      </rPr>
      <t>Weighing not more than 150 g/m2 (grams per square meter)</t>
    </r>
  </si>
  <si>
    <r>
      <rPr>
        <sz val="12"/>
        <rFont val="Tahoma"/>
        <family val="2"/>
      </rPr>
      <t>Light-weight coated paper</t>
    </r>
  </si>
  <si>
    <r>
      <rPr>
        <sz val="12"/>
        <rFont val="Tahoma"/>
        <family val="2"/>
      </rPr>
      <t xml:space="preserve">Kraft paper and paperboard, other than that
</t>
    </r>
    <r>
      <rPr>
        <sz val="12"/>
        <rFont val="Tahoma"/>
        <family val="2"/>
      </rPr>
      <t>of a kind used for writing, printing or other graphic purposes</t>
    </r>
  </si>
  <si>
    <r>
      <rPr>
        <sz val="12"/>
        <rFont val="Tahoma"/>
        <family val="2"/>
      </rPr>
      <t>Bleached uniformly throughout the mass and of which more than 95 percent by weight of the total fiber content consists of wood fibers</t>
    </r>
  </si>
  <si>
    <r>
      <rPr>
        <sz val="12"/>
        <rFont val="Tahoma"/>
        <family val="2"/>
      </rPr>
      <t xml:space="preserve">Bleached uniformly throughout the mass and of which more than 95 percent by weight of the total fiber content consists of wood fibers:
</t>
    </r>
    <r>
      <rPr>
        <sz val="12"/>
        <rFont val="Tahoma"/>
        <family val="2"/>
      </rPr>
      <t>Other</t>
    </r>
  </si>
  <si>
    <r>
      <rPr>
        <sz val="12"/>
        <rFont val="Tahoma"/>
        <family val="2"/>
      </rPr>
      <t>Multi-ply</t>
    </r>
  </si>
  <si>
    <r>
      <rPr>
        <sz val="12"/>
        <rFont val="Tahoma"/>
        <family val="2"/>
      </rPr>
      <t>Multi-ply: Other</t>
    </r>
  </si>
  <si>
    <r>
      <rPr>
        <sz val="12"/>
        <rFont val="Tahoma"/>
        <family val="2"/>
      </rPr>
      <t>Paper, paperboard, cellulose wadding and webs of cellulose fibres, coated, impregnated, covered, surface-coloured, surface-decorated or printed, in rolls or rectangular (including square) sheets, of any size, other than goods of the kind described in heading 4803, 4809  or 4810 [other than  aseptic packaging paper].</t>
    </r>
  </si>
  <si>
    <r>
      <rPr>
        <sz val="12"/>
        <rFont val="Tahoma"/>
        <family val="2"/>
      </rPr>
      <t>Aseptic packaging paper</t>
    </r>
  </si>
  <si>
    <r>
      <rPr>
        <sz val="12"/>
        <rFont val="Tahoma"/>
        <family val="2"/>
      </rPr>
      <t>Tarred, bituminized or asphalted paper and paper-board (eg, construction paper)</t>
    </r>
  </si>
  <si>
    <r>
      <rPr>
        <sz val="12"/>
        <rFont val="Tahoma"/>
        <family val="2"/>
      </rPr>
      <t>Self-adhesive (pressure sensitive)</t>
    </r>
  </si>
  <si>
    <r>
      <rPr>
        <sz val="12"/>
        <rFont val="Tahoma"/>
        <family val="2"/>
      </rPr>
      <t>Self-adhesive (pressure sensitive):Other</t>
    </r>
  </si>
  <si>
    <r>
      <rPr>
        <sz val="12"/>
        <rFont val="Tahoma"/>
        <family val="2"/>
      </rPr>
      <t xml:space="preserve">Bleached, weighing more than 150 g/m2 (grams per square meter): 03 mm or more in
</t>
    </r>
    <r>
      <rPr>
        <sz val="12"/>
        <rFont val="Tahoma"/>
        <family val="2"/>
      </rPr>
      <t>thickness</t>
    </r>
  </si>
  <si>
    <r>
      <rPr>
        <sz val="12"/>
        <rFont val="Tahoma"/>
        <family val="2"/>
      </rPr>
      <t xml:space="preserve">Paper and paperboard, coated, impregnated or covered with wax, paraffin, stearin, oil or
</t>
    </r>
    <r>
      <rPr>
        <sz val="12"/>
        <rFont val="Tahoma"/>
        <family val="2"/>
      </rPr>
      <t>glycerol</t>
    </r>
  </si>
  <si>
    <r>
      <rPr>
        <sz val="12"/>
        <rFont val="Tahoma"/>
        <family val="2"/>
      </rPr>
      <t>Other paper, paperboard, cellulose wadding and webs of cellulose fibers</t>
    </r>
  </si>
  <si>
    <r>
      <rPr>
        <sz val="12"/>
        <rFont val="Tahoma"/>
        <family val="2"/>
      </rPr>
      <t>Filter blocks, slabs and plates, of paper pulp .</t>
    </r>
  </si>
  <si>
    <r>
      <rPr>
        <sz val="12"/>
        <rFont val="Tahoma"/>
        <family val="2"/>
      </rPr>
      <t>Cigarette paper, whether or not cut to size or in the form of booklets or tubes</t>
    </r>
  </si>
  <si>
    <r>
      <rPr>
        <sz val="12"/>
        <rFont val="Tahoma"/>
        <family val="2"/>
      </rPr>
      <t>In the form of booklets or tubes</t>
    </r>
  </si>
  <si>
    <r>
      <rPr>
        <sz val="12"/>
        <rFont val="Tahoma"/>
        <family val="2"/>
      </rPr>
      <t>In rolls of a width not exceeding 5 cm (197 inches) kg</t>
    </r>
  </si>
  <si>
    <r>
      <rPr>
        <sz val="12"/>
        <rFont val="Tahoma"/>
        <family val="2"/>
      </rPr>
      <t>In rolls of a width not exceeding 5 cm (197 inches) kg: Other</t>
    </r>
  </si>
  <si>
    <r>
      <rPr>
        <sz val="12"/>
        <rFont val="Tahoma"/>
        <family val="2"/>
      </rPr>
      <t>Wallpaper and similar wall coverings</t>
    </r>
  </si>
  <si>
    <r>
      <rPr>
        <sz val="12"/>
        <rFont val="Tahoma"/>
        <family val="2"/>
      </rPr>
      <t>Ingrain paper</t>
    </r>
  </si>
  <si>
    <r>
      <rPr>
        <sz val="12"/>
        <rFont val="Tahoma"/>
        <family val="2"/>
      </rPr>
      <t xml:space="preserve">Wallpaper and similar wallcoverings,
</t>
    </r>
    <r>
      <rPr>
        <sz val="12"/>
        <rFont val="Tahoma"/>
        <family val="2"/>
      </rPr>
      <t>consisting of paper coated or covered, on the face side,</t>
    </r>
  </si>
  <si>
    <r>
      <rPr>
        <sz val="12"/>
        <rFont val="Tahoma"/>
        <family val="2"/>
      </rPr>
      <t>Wallpaper and similar wallcoverings, consisting of paper covered, on the face side, with plaiting material, whether or not bound together in parallelstrands or woven</t>
    </r>
  </si>
  <si>
    <r>
      <rPr>
        <sz val="12"/>
        <rFont val="Tahoma"/>
        <family val="2"/>
      </rPr>
      <t>Wallpaper and similar wallcoverings, consisting of paper covered, on the face side, with plaiting material, whether or not bound together in parallelstrands or woven: Other</t>
    </r>
  </si>
  <si>
    <r>
      <rPr>
        <sz val="12"/>
        <rFont val="Tahoma"/>
        <family val="2"/>
      </rPr>
      <t>Carbon-paper, self-copy paper and other copying or transfer papers (other than those of heading 4809), duplicator stencils and offset plates, of paper, whether or not put up in boxes</t>
    </r>
  </si>
  <si>
    <r>
      <rPr>
        <sz val="12"/>
        <rFont val="Tahoma"/>
        <family val="2"/>
      </rPr>
      <t>Duplicator stencils</t>
    </r>
  </si>
  <si>
    <r>
      <rPr>
        <sz val="12"/>
        <rFont val="Tahoma"/>
        <family val="2"/>
      </rPr>
      <t>Duplicator stencils: Other</t>
    </r>
  </si>
  <si>
    <r>
      <rPr>
        <sz val="12"/>
        <rFont val="Tahoma"/>
        <family val="2"/>
      </rPr>
      <t>Judicial, Nonjudicial stamp papers, Court fee stamps when sold by the Government Treasuries or Vendors authorized by the Government, Postal items, like envelope, Post card etc., sold by Government, rupee notes when sold to the Reserve Bank of India &amp; Cheques, lose or in book Form</t>
    </r>
  </si>
  <si>
    <r>
      <rPr>
        <sz val="12"/>
        <rFont val="Tahoma"/>
        <family val="2"/>
      </rPr>
      <t xml:space="preserve">Boxes pouches, wallets and writing compendiums, of paper or paper board containing an assortment of paper stationery
</t>
    </r>
    <r>
      <rPr>
        <sz val="12"/>
        <rFont val="Tahoma"/>
        <family val="2"/>
      </rPr>
      <t>including writing blocks.</t>
    </r>
  </si>
  <si>
    <r>
      <rPr>
        <sz val="12"/>
        <rFont val="Tahoma"/>
        <family val="2"/>
      </rPr>
      <t>Envelopes, letter cards, plain postcards and correspondence cards, of paper or paperboard; [other than boxes pouches, wallets and writing compendiums, of paper or paper board containing an assortment of paper stationery including writing blocks].</t>
    </r>
  </si>
  <si>
    <r>
      <rPr>
        <sz val="12"/>
        <rFont val="Tahoma"/>
        <family val="2"/>
      </rPr>
      <t>Envelopes</t>
    </r>
  </si>
  <si>
    <r>
      <rPr>
        <sz val="12"/>
        <rFont val="Tahoma"/>
        <family val="2"/>
      </rPr>
      <t>Letter cards, plain postcards and correspondence cards</t>
    </r>
  </si>
  <si>
    <r>
      <rPr>
        <sz val="12"/>
        <rFont val="Tahoma"/>
        <family val="2"/>
      </rPr>
      <t>Boxes, pouches, wallets and writing compendiums, of paper or paperboard, containing an assortment of paper stationery</t>
    </r>
  </si>
  <si>
    <r>
      <rPr>
        <sz val="12"/>
        <rFont val="Tahoma"/>
        <family val="2"/>
      </rPr>
      <t xml:space="preserve">Toilet paper and similar paper, cellulose wadding or webs of cellulose fibres, of a kind used for household or sanitary purposes, in rolls of a width not exceeding 36 cm, or cut to size or shape; handkerchiefs, cleansing tissues, towels, table cloths, serviettes, napkins for babies, tampons, bed sheets and similar household, sanitary or hospital articles, articles of apparel and clothing accessories, of paper pulp, paper, cellulose wadding or webs
</t>
    </r>
    <r>
      <rPr>
        <sz val="12"/>
        <rFont val="Tahoma"/>
        <family val="2"/>
      </rPr>
      <t>of cellulose fibres</t>
    </r>
  </si>
  <si>
    <r>
      <rPr>
        <sz val="12"/>
        <rFont val="Tahoma"/>
        <family val="2"/>
      </rPr>
      <t>Toilet paper</t>
    </r>
  </si>
  <si>
    <r>
      <rPr>
        <sz val="12"/>
        <rFont val="Tahoma"/>
        <family val="2"/>
      </rPr>
      <t>Handkerchiefs, cleansing or facial tissues and towels</t>
    </r>
  </si>
  <si>
    <r>
      <rPr>
        <sz val="12"/>
        <rFont val="Tahoma"/>
        <family val="2"/>
      </rPr>
      <t>Tablecloths and table napkins</t>
    </r>
  </si>
  <si>
    <r>
      <rPr>
        <sz val="12"/>
        <rFont val="Tahoma"/>
        <family val="2"/>
      </rPr>
      <t>Sanitary napkins and tampons, diapers and diaper liners and similar sanitary articles</t>
    </r>
  </si>
  <si>
    <r>
      <rPr>
        <sz val="12"/>
        <rFont val="Tahoma"/>
        <family val="2"/>
      </rPr>
      <t>Baby and clinical diapers</t>
    </r>
  </si>
  <si>
    <r>
      <rPr>
        <sz val="12"/>
        <rFont val="Tahoma"/>
        <family val="2"/>
      </rPr>
      <t>Baby and clinical diapers: Other</t>
    </r>
  </si>
  <si>
    <r>
      <rPr>
        <sz val="12"/>
        <rFont val="Tahoma"/>
        <family val="2"/>
      </rPr>
      <t>Articles of apparel and clothing accessories</t>
    </r>
  </si>
  <si>
    <r>
      <rPr>
        <sz val="12"/>
        <rFont val="Tahoma"/>
        <family val="2"/>
      </rPr>
      <t>Articles of apparel and clothing accessories: Other</t>
    </r>
  </si>
  <si>
    <r>
      <rPr>
        <sz val="12"/>
        <rFont val="Tahoma"/>
        <family val="2"/>
      </rPr>
      <t>Cartons, boxes and cases of coruugated paper or paper board</t>
    </r>
  </si>
  <si>
    <r>
      <rPr>
        <sz val="12"/>
        <rFont val="Tahoma"/>
        <family val="2"/>
      </rPr>
      <t>Used Carton</t>
    </r>
  </si>
  <si>
    <r>
      <rPr>
        <sz val="12"/>
        <rFont val="Tahoma"/>
        <family val="2"/>
      </rPr>
      <t>Waste Carton</t>
    </r>
  </si>
  <si>
    <r>
      <rPr>
        <sz val="12"/>
        <rFont val="Tahoma"/>
        <family val="2"/>
      </rPr>
      <t>Cartons, boxes and cases, of corrugated paper or paperboard:</t>
    </r>
  </si>
  <si>
    <r>
      <rPr>
        <sz val="12"/>
        <rFont val="Tahoma"/>
        <family val="2"/>
      </rPr>
      <t>Boxes</t>
    </r>
  </si>
  <si>
    <r>
      <rPr>
        <sz val="12"/>
        <rFont val="Tahoma"/>
        <family val="2"/>
      </rPr>
      <t>Boxes : Other</t>
    </r>
  </si>
  <si>
    <r>
      <rPr>
        <sz val="12"/>
        <rFont val="Tahoma"/>
        <family val="2"/>
      </rPr>
      <t>Folding cartons, boxes and cases, of non- corrugated paper or paperboard</t>
    </r>
  </si>
  <si>
    <r>
      <rPr>
        <sz val="12"/>
        <rFont val="Tahoma"/>
        <family val="2"/>
      </rPr>
      <t>Cartons, boxes cases intended for the packing of match sticks</t>
    </r>
  </si>
  <si>
    <r>
      <rPr>
        <sz val="12"/>
        <rFont val="Tahoma"/>
        <family val="2"/>
      </rPr>
      <t>Boxes: Other</t>
    </r>
  </si>
  <si>
    <r>
      <rPr>
        <sz val="12"/>
        <rFont val="Tahoma"/>
        <family val="2"/>
      </rPr>
      <t>Other sacks and bags, including cones</t>
    </r>
  </si>
  <si>
    <r>
      <rPr>
        <sz val="12"/>
        <rFont val="Tahoma"/>
        <family val="2"/>
      </rPr>
      <t>Other packing containers, including record sleeves</t>
    </r>
  </si>
  <si>
    <r>
      <rPr>
        <sz val="12"/>
        <rFont val="Tahoma"/>
        <family val="2"/>
      </rPr>
      <t xml:space="preserve">Other packing containers including record
</t>
    </r>
    <r>
      <rPr>
        <sz val="12"/>
        <rFont val="Tahoma"/>
        <family val="2"/>
      </rPr>
      <t>sleeves made of corrugated paper or paperboard</t>
    </r>
  </si>
  <si>
    <r>
      <rPr>
        <sz val="12"/>
        <rFont val="Tahoma"/>
        <family val="2"/>
      </rPr>
      <t xml:space="preserve">Box files, letter trays, storage boxes and similar articles, of a kind used in offices, shops
</t>
    </r>
    <r>
      <rPr>
        <sz val="12"/>
        <rFont val="Tahoma"/>
        <family val="2"/>
      </rPr>
      <t>or the like</t>
    </r>
  </si>
  <si>
    <r>
      <rPr>
        <sz val="12"/>
        <rFont val="Tahoma"/>
        <family val="2"/>
      </rPr>
      <t>Exercise book, graph book, &amp; laboratory note book</t>
    </r>
  </si>
  <si>
    <r>
      <rPr>
        <sz val="12"/>
        <rFont val="Tahoma"/>
        <family val="2"/>
      </rPr>
      <t>Registers, account books, note books, order books, receipt books, letter pads, memorandum pads, diaries and similar articles, blotting-pads, binders (loose-leaf or other), folders, file covers, manifold business forms, interleaved carbon sets and other articles of stationery, of paper or paperboard; [including albums for samples or for</t>
    </r>
  </si>
  <si>
    <r>
      <rPr>
        <sz val="12"/>
        <rFont val="Tahoma"/>
        <family val="2"/>
      </rPr>
      <t>Registers, account books, notebooks, order books, receipt books, letter pads, memorandum pads, dairies and similar articles</t>
    </r>
  </si>
  <si>
    <r>
      <rPr>
        <sz val="12"/>
        <rFont val="Tahoma"/>
        <family val="2"/>
      </rPr>
      <t>Registers, Account Books</t>
    </r>
  </si>
  <si>
    <r>
      <rPr>
        <sz val="12"/>
        <rFont val="Tahoma"/>
        <family val="2"/>
      </rPr>
      <t xml:space="preserve">Note books, order books, Receipt books, Letter pads, Dairies, Short handbook and local delevery books, Office files, computer files
</t>
    </r>
    <r>
      <rPr>
        <sz val="12"/>
        <rFont val="Tahoma"/>
        <family val="2"/>
      </rPr>
      <t>and similar articles.</t>
    </r>
  </si>
  <si>
    <r>
      <rPr>
        <sz val="12"/>
        <rFont val="Tahoma"/>
        <family val="2"/>
      </rPr>
      <t>Exercise books</t>
    </r>
  </si>
  <si>
    <r>
      <rPr>
        <sz val="12"/>
        <rFont val="Tahoma"/>
        <family val="2"/>
      </rPr>
      <t>Binders (other than book covers), folders and file covers</t>
    </r>
  </si>
  <si>
    <r>
      <rPr>
        <sz val="12"/>
        <rFont val="Tahoma"/>
        <family val="2"/>
      </rPr>
      <t>Folders and File Covers</t>
    </r>
  </si>
  <si>
    <r>
      <rPr>
        <sz val="12"/>
        <rFont val="Tahoma"/>
        <family val="2"/>
      </rPr>
      <t>Office files &amp; Folders made of paper board  &amp; plastic</t>
    </r>
  </si>
  <si>
    <r>
      <rPr>
        <sz val="12"/>
        <rFont val="Tahoma"/>
        <family val="2"/>
      </rPr>
      <t>Office files and Folders</t>
    </r>
  </si>
  <si>
    <r>
      <rPr>
        <sz val="12"/>
        <rFont val="Tahoma"/>
        <family val="2"/>
      </rPr>
      <t>Manifold business forms and interleaved carbon sets</t>
    </r>
  </si>
  <si>
    <r>
      <rPr>
        <sz val="12"/>
        <rFont val="Tahoma"/>
        <family val="2"/>
      </rPr>
      <t>Albums for samples or for collections</t>
    </r>
  </si>
  <si>
    <r>
      <rPr>
        <sz val="12"/>
        <rFont val="Tahoma"/>
        <family val="2"/>
      </rPr>
      <t>Photo Albums</t>
    </r>
  </si>
  <si>
    <r>
      <rPr>
        <sz val="12"/>
        <rFont val="Tahoma"/>
        <family val="2"/>
      </rPr>
      <t>Albums for samples or for collections: Other</t>
    </r>
  </si>
  <si>
    <r>
      <rPr>
        <sz val="12"/>
        <rFont val="Tahoma"/>
        <family val="2"/>
      </rPr>
      <t>Graph book, Laboratory Note book</t>
    </r>
  </si>
  <si>
    <r>
      <rPr>
        <sz val="12"/>
        <rFont val="Tahoma"/>
        <family val="2"/>
      </rPr>
      <t>Paper or paperboard labels of all kinds, whether or not printed</t>
    </r>
  </si>
  <si>
    <r>
      <rPr>
        <sz val="12"/>
        <rFont val="Tahoma"/>
        <family val="2"/>
      </rPr>
      <t>Printed paper tags</t>
    </r>
  </si>
  <si>
    <r>
      <rPr>
        <sz val="12"/>
        <rFont val="Tahoma"/>
        <family val="2"/>
      </rPr>
      <t>Printed lablels</t>
    </r>
  </si>
  <si>
    <r>
      <rPr>
        <sz val="12"/>
        <rFont val="Tahoma"/>
        <family val="2"/>
      </rPr>
      <t>Bobbins, spools, cops and similar supports of paper pulp, paper or paperboard (whether or not perforated or hardened)</t>
    </r>
  </si>
  <si>
    <r>
      <rPr>
        <sz val="12"/>
        <rFont val="Tahoma"/>
        <family val="2"/>
      </rPr>
      <t>Bobbins, spools etc. Of pap pulp, paper &amp; paperboard: Other</t>
    </r>
  </si>
  <si>
    <r>
      <rPr>
        <sz val="12"/>
        <rFont val="Tahoma"/>
        <family val="2"/>
      </rPr>
      <t>Paper pulp moulded trays; Braille paper; Kites</t>
    </r>
  </si>
  <si>
    <r>
      <rPr>
        <sz val="12"/>
        <rFont val="Tahoma"/>
        <family val="2"/>
      </rPr>
      <t xml:space="preserve">Other paper, paperboard, cellulose wadding and webs of cellulose fibres, cut to size or shape; other articles of paper pulp, paper, paperboard, cellulose wadding or webs of cellulose fibres [other than paper pulp
</t>
    </r>
    <r>
      <rPr>
        <sz val="12"/>
        <rFont val="Tahoma"/>
        <family val="2"/>
      </rPr>
      <t>moulded trays]</t>
    </r>
  </si>
  <si>
    <r>
      <rPr>
        <sz val="12"/>
        <rFont val="Tahoma"/>
        <family val="2"/>
      </rPr>
      <t>Paper self-adhesive tape</t>
    </r>
  </si>
  <si>
    <r>
      <rPr>
        <sz val="12"/>
        <rFont val="Tahoma"/>
        <family val="2"/>
      </rPr>
      <t>Paper self-adhesive tape: Other</t>
    </r>
  </si>
  <si>
    <r>
      <rPr>
        <sz val="12"/>
        <rFont val="Tahoma"/>
        <family val="2"/>
      </rPr>
      <t>Filter paper and paperboard:</t>
    </r>
  </si>
  <si>
    <r>
      <rPr>
        <sz val="12"/>
        <rFont val="Tahoma"/>
        <family val="2"/>
      </rPr>
      <t>Cards, not punched, for punch card machines, whether or not in strips</t>
    </r>
  </si>
  <si>
    <r>
      <rPr>
        <sz val="12"/>
        <rFont val="Tahoma"/>
        <family val="2"/>
      </rPr>
      <t xml:space="preserve">Rolls, sheets and dials, printed for self- recording apparatus other paper and paperboard, of a kind used for writing,
</t>
    </r>
    <r>
      <rPr>
        <sz val="12"/>
        <rFont val="Tahoma"/>
        <family val="2"/>
      </rPr>
      <t>printing or other graphic purposes:</t>
    </r>
  </si>
  <si>
    <r>
      <rPr>
        <sz val="12"/>
        <rFont val="Tahoma"/>
        <family val="2"/>
      </rPr>
      <t>Printed, embossed or perforated</t>
    </r>
  </si>
  <si>
    <r>
      <rPr>
        <sz val="12"/>
        <rFont val="Tahoma"/>
        <family val="2"/>
      </rPr>
      <t>Printed, embossed or perforated: Other</t>
    </r>
  </si>
  <si>
    <r>
      <rPr>
        <sz val="12"/>
        <rFont val="Tahoma"/>
        <family val="2"/>
      </rPr>
      <t>Trays, dishes, plates, cups and the like, of paper or paperboard</t>
    </r>
  </si>
  <si>
    <r>
      <rPr>
        <sz val="12"/>
        <rFont val="Tahoma"/>
        <family val="2"/>
      </rPr>
      <t>Paper Pulp moulded trays</t>
    </r>
  </si>
  <si>
    <r>
      <rPr>
        <sz val="12"/>
        <rFont val="Tahoma"/>
        <family val="2"/>
      </rPr>
      <t>Wood pulp board</t>
    </r>
  </si>
  <si>
    <r>
      <rPr>
        <sz val="12"/>
        <rFont val="Tahoma"/>
        <family val="2"/>
      </rPr>
      <t xml:space="preserve">Artilces made of paper mache other than artware and moulded or pressed goods of
</t>
    </r>
    <r>
      <rPr>
        <sz val="12"/>
        <rFont val="Tahoma"/>
        <family val="2"/>
      </rPr>
      <t>woold pulp</t>
    </r>
  </si>
  <si>
    <r>
      <rPr>
        <sz val="12"/>
        <rFont val="Tahoma"/>
        <family val="2"/>
      </rPr>
      <t>Clip boards</t>
    </r>
  </si>
  <si>
    <r>
      <rPr>
        <sz val="12"/>
        <rFont val="Tahoma"/>
        <family val="2"/>
      </rPr>
      <t>Clip boards: Other</t>
    </r>
  </si>
  <si>
    <r>
      <rPr>
        <sz val="12"/>
        <rFont val="Tahoma"/>
        <family val="2"/>
      </rPr>
      <t>Brailee Paper</t>
    </r>
  </si>
  <si>
    <r>
      <rPr>
        <sz val="12"/>
        <rFont val="Tahoma"/>
        <family val="2"/>
      </rPr>
      <t>Pre-punched cards</t>
    </r>
  </si>
  <si>
    <r>
      <rPr>
        <sz val="12"/>
        <rFont val="Tahoma"/>
        <family val="2"/>
      </rPr>
      <t>Paper splints for matches, whether or not waxed, Asphaltic  roofing sheets.</t>
    </r>
  </si>
  <si>
    <r>
      <rPr>
        <sz val="12"/>
        <rFont val="Tahoma"/>
        <family val="2"/>
      </rPr>
      <t>Printed books including Braille books</t>
    </r>
  </si>
  <si>
    <r>
      <rPr>
        <sz val="12"/>
        <rFont val="Tahoma"/>
        <family val="2"/>
      </rPr>
      <t>Brochures, leaflets and similar printed matter, whether or not in single sheets</t>
    </r>
  </si>
  <si>
    <r>
      <rPr>
        <sz val="12"/>
        <rFont val="Tahoma"/>
        <family val="2"/>
      </rPr>
      <t xml:space="preserve">Printed books, periodicals and journals meant for reading; In single sheets, whether or not
</t>
    </r>
    <r>
      <rPr>
        <sz val="12"/>
        <rFont val="Tahoma"/>
        <family val="2"/>
      </rPr>
      <t>folded</t>
    </r>
  </si>
  <si>
    <r>
      <rPr>
        <sz val="12"/>
        <rFont val="Tahoma"/>
        <family val="2"/>
      </rPr>
      <t>Pamphlets booklets, brochures, leaflets and similar printed matter</t>
    </r>
  </si>
  <si>
    <r>
      <rPr>
        <sz val="12"/>
        <rFont val="Tahoma"/>
        <family val="2"/>
      </rPr>
      <t>Dictionaries and encyclopedias, and serial installments thereof</t>
    </r>
  </si>
  <si>
    <r>
      <rPr>
        <sz val="12"/>
        <rFont val="Tahoma"/>
        <family val="2"/>
      </rPr>
      <t xml:space="preserve">Newspapers, journals and periodicals, whether or not illustrated or containing
</t>
    </r>
    <r>
      <rPr>
        <sz val="12"/>
        <rFont val="Tahoma"/>
        <family val="2"/>
      </rPr>
      <t>advertising material .</t>
    </r>
  </si>
  <si>
    <r>
      <rPr>
        <sz val="12"/>
        <rFont val="Tahoma"/>
        <family val="2"/>
      </rPr>
      <t>Appearing at least four times a week</t>
    </r>
  </si>
  <si>
    <r>
      <rPr>
        <sz val="12"/>
        <rFont val="Tahoma"/>
        <family val="2"/>
      </rPr>
      <t>Appearing at least four times a week: Other</t>
    </r>
  </si>
  <si>
    <r>
      <rPr>
        <sz val="12"/>
        <rFont val="Tahoma"/>
        <family val="2"/>
      </rPr>
      <t>Children's picture, drawing or coloring books</t>
    </r>
  </si>
  <si>
    <r>
      <rPr>
        <sz val="12"/>
        <rFont val="Tahoma"/>
        <family val="2"/>
      </rPr>
      <t>Music, printed or in manuscript, whether or not bound or illustrated</t>
    </r>
  </si>
  <si>
    <r>
      <rPr>
        <sz val="12"/>
        <rFont val="Tahoma"/>
        <family val="2"/>
      </rPr>
      <t xml:space="preserve">Maps and hydrographic or similar charts of all kinds, including atlases, wall maps,
</t>
    </r>
    <r>
      <rPr>
        <sz val="12"/>
        <rFont val="Tahoma"/>
        <family val="2"/>
      </rPr>
      <t>topographical plans and globes, printed</t>
    </r>
  </si>
  <si>
    <r>
      <rPr>
        <sz val="12"/>
        <rFont val="Tahoma"/>
        <family val="2"/>
      </rPr>
      <t>Plans and drawings for architectural, engineering, industrial, commercial, topographical or similar purposes, being originals drawn by hand; hand-written texts; photographic reproductions on sensitised paper and carbon copies of the foregoing.</t>
    </r>
  </si>
  <si>
    <r>
      <rPr>
        <sz val="12"/>
        <rFont val="Tahoma"/>
        <family val="2"/>
      </rPr>
      <t>Unused postage, revenue or similar stamps of current or new issue in the country in which they have, or will have, a recognized face value; stamp-impressed paper; bank notes; cheque forms; stock, share or bond certificates and similar documents of title unused postage, revenue or similar stamps ofcurrent or new issue in the country in which theyhave, or will have, a recognized face value; stamp-impressed paper; bank notes; chequeforms; stock, share or bond certificates and similar documents of title</t>
    </r>
  </si>
  <si>
    <r>
      <rPr>
        <sz val="12"/>
        <rFont val="Tahoma"/>
        <family val="2"/>
      </rPr>
      <t>Transfers (decalcomanias)</t>
    </r>
  </si>
  <si>
    <r>
      <rPr>
        <sz val="12"/>
        <rFont val="Tahoma"/>
        <family val="2"/>
      </rPr>
      <t>Transfers (decalcomanias), vitrifiable</t>
    </r>
  </si>
  <si>
    <r>
      <rPr>
        <sz val="12"/>
        <rFont val="Tahoma"/>
        <family val="2"/>
      </rPr>
      <t>Transfers (decalcomanias), vitrifiable: Other</t>
    </r>
  </si>
  <si>
    <r>
      <rPr>
        <sz val="12"/>
        <rFont val="Tahoma"/>
        <family val="2"/>
      </rPr>
      <t>Printed or illustrated postcards; printed cards bearing personal greetings, messages or announcements, whether or not illustrated, with or without envelopesor trimmings.</t>
    </r>
  </si>
  <si>
    <r>
      <rPr>
        <sz val="12"/>
        <rFont val="Tahoma"/>
        <family val="2"/>
      </rPr>
      <t>Calendars of any kind, printed, including calendar blocks - calendars of any kind, printed, including calendar blocks</t>
    </r>
  </si>
  <si>
    <r>
      <rPr>
        <sz val="12"/>
        <rFont val="Tahoma"/>
        <family val="2"/>
      </rPr>
      <t>Other printed matter, including printed pictures and photographs; such as Trade advertising material, Commercial catalogues and the like, printed Posters, Commercial catalogues, Printed inlay cards, Pictures, designs and photographs, Plan and drawings for architectural engineering, industrial, commercial, topographical or similar purposes reproduced with the aid of computer or any other devices.</t>
    </r>
  </si>
  <si>
    <r>
      <rPr>
        <sz val="12"/>
        <rFont val="Tahoma"/>
        <family val="2"/>
      </rPr>
      <t>Trade advertising material, commercial catalogs and the like</t>
    </r>
  </si>
  <si>
    <r>
      <rPr>
        <sz val="12"/>
        <rFont val="Tahoma"/>
        <family val="2"/>
      </rPr>
      <t>Pictures, designs and photographs</t>
    </r>
  </si>
  <si>
    <r>
      <rPr>
        <sz val="12"/>
        <rFont val="Tahoma"/>
        <family val="2"/>
      </rPr>
      <t>Pictures, designs and photographs: Other</t>
    </r>
  </si>
  <si>
    <r>
      <rPr>
        <sz val="12"/>
        <rFont val="Tahoma"/>
        <family val="2"/>
      </rPr>
      <t>Silkworm cocoons suitable for reeling</t>
    </r>
  </si>
  <si>
    <r>
      <rPr>
        <sz val="12"/>
        <rFont val="Tahoma"/>
        <family val="2"/>
      </rPr>
      <t>Silk-worm cocoons suitable for reeling</t>
    </r>
  </si>
  <si>
    <r>
      <rPr>
        <sz val="12"/>
        <rFont val="Tahoma"/>
        <family val="2"/>
      </rPr>
      <t>Raw silk (not thrown)</t>
    </r>
  </si>
  <si>
    <r>
      <rPr>
        <sz val="12"/>
        <rFont val="Tahoma"/>
        <family val="2"/>
      </rPr>
      <t>Mulberry raw silk</t>
    </r>
  </si>
  <si>
    <r>
      <rPr>
        <sz val="12"/>
        <rFont val="Tahoma"/>
        <family val="2"/>
      </rPr>
      <t>Mulberry dupion silk</t>
    </r>
  </si>
  <si>
    <r>
      <rPr>
        <sz val="12"/>
        <rFont val="Tahoma"/>
        <family val="2"/>
      </rPr>
      <t>Non-murberry silk</t>
    </r>
  </si>
  <si>
    <r>
      <rPr>
        <sz val="12"/>
        <rFont val="Tahoma"/>
        <family val="2"/>
      </rPr>
      <t>Silk waste, including silk yarn waste etc.</t>
    </r>
  </si>
  <si>
    <r>
      <rPr>
        <sz val="12"/>
        <rFont val="Tahoma"/>
        <family val="2"/>
      </rPr>
      <t>Silk waste (not carded or combed)</t>
    </r>
  </si>
  <si>
    <r>
      <rPr>
        <sz val="12"/>
        <rFont val="Tahoma"/>
        <family val="2"/>
      </rPr>
      <t>Other silk waste</t>
    </r>
  </si>
  <si>
    <r>
      <rPr>
        <sz val="12"/>
        <rFont val="Tahoma"/>
        <family val="2"/>
      </rPr>
      <t>Silk yarn (other than yarn spun from silk waste)</t>
    </r>
  </si>
  <si>
    <r>
      <rPr>
        <sz val="12"/>
        <rFont val="Tahoma"/>
        <family val="2"/>
      </rPr>
      <t>Silk yarn, not spun from waste, not retail packed</t>
    </r>
  </si>
  <si>
    <r>
      <rPr>
        <sz val="12"/>
        <rFont val="Tahoma"/>
        <family val="2"/>
      </rPr>
      <t>Yarn spun from silk waste not put up for retail sale</t>
    </r>
  </si>
  <si>
    <r>
      <rPr>
        <sz val="12"/>
        <rFont val="Tahoma"/>
        <family val="2"/>
      </rPr>
      <t>Yarn spun from silk waste, not put up for retail sale</t>
    </r>
  </si>
  <si>
    <r>
      <rPr>
        <sz val="12"/>
        <rFont val="Tahoma"/>
        <family val="2"/>
      </rPr>
      <t>Silk yarn &amp; yarn from waste put up for ret, silkworm gut</t>
    </r>
  </si>
  <si>
    <r>
      <rPr>
        <sz val="12"/>
        <rFont val="Tahoma"/>
        <family val="2"/>
      </rPr>
      <t>Silk yarn and yarn spun from silk waste; silk worm gut</t>
    </r>
  </si>
  <si>
    <r>
      <rPr>
        <sz val="12"/>
        <rFont val="Tahoma"/>
        <family val="2"/>
      </rPr>
      <t>Woven fabrics of silk or silk waste</t>
    </r>
  </si>
  <si>
    <r>
      <rPr>
        <sz val="12"/>
        <rFont val="Tahoma"/>
        <family val="2"/>
      </rPr>
      <t>Fabrics of noil silk</t>
    </r>
  </si>
  <si>
    <r>
      <rPr>
        <sz val="12"/>
        <rFont val="Tahoma"/>
        <family val="2"/>
      </rPr>
      <t>Other woven fabrics of silk (silk content 85% or more</t>
    </r>
  </si>
  <si>
    <r>
      <rPr>
        <sz val="12"/>
        <rFont val="Tahoma"/>
        <family val="2"/>
      </rPr>
      <t>Other woven fabrics of silk or of silk waste</t>
    </r>
  </si>
  <si>
    <r>
      <rPr>
        <sz val="12"/>
        <rFont val="Tahoma"/>
        <family val="2"/>
      </rPr>
      <t>Wool, not carded or combed</t>
    </r>
  </si>
  <si>
    <r>
      <rPr>
        <sz val="12"/>
        <rFont val="Tahoma"/>
        <family val="2"/>
      </rPr>
      <t>Shorn wool (greasy; not carded or combed)</t>
    </r>
  </si>
  <si>
    <r>
      <rPr>
        <sz val="12"/>
        <rFont val="Tahoma"/>
        <family val="2"/>
      </rPr>
      <t>Other greasy wool (not carded or combed)</t>
    </r>
  </si>
  <si>
    <r>
      <rPr>
        <sz val="12"/>
        <rFont val="Tahoma"/>
        <family val="2"/>
      </rPr>
      <t>Shorn wool (degreased; not carbonised; not carded or combed)</t>
    </r>
  </si>
  <si>
    <r>
      <rPr>
        <sz val="12"/>
        <rFont val="Tahoma"/>
        <family val="2"/>
      </rPr>
      <t>Other degreased wool (not carbonised; not carded or combed)</t>
    </r>
  </si>
  <si>
    <r>
      <rPr>
        <sz val="12"/>
        <rFont val="Tahoma"/>
        <family val="2"/>
      </rPr>
      <t>Carbonised wool (not carded or combed)</t>
    </r>
  </si>
  <si>
    <r>
      <rPr>
        <sz val="12"/>
        <rFont val="Tahoma"/>
        <family val="2"/>
      </rPr>
      <t>Fine or coarse animal hair, not carded or combed</t>
    </r>
  </si>
  <si>
    <r>
      <rPr>
        <sz val="12"/>
        <rFont val="Tahoma"/>
        <family val="2"/>
      </rPr>
      <t>Fine animal hair (not carded or combed)</t>
    </r>
  </si>
  <si>
    <r>
      <rPr>
        <sz val="12"/>
        <rFont val="Tahoma"/>
        <family val="2"/>
      </rPr>
      <t>Coarse animal hair (not carded or combed)</t>
    </r>
  </si>
  <si>
    <r>
      <rPr>
        <sz val="12"/>
        <rFont val="Tahoma"/>
        <family val="2"/>
      </rPr>
      <t>Waste of wool or of fine or coarse animal hair</t>
    </r>
  </si>
  <si>
    <r>
      <rPr>
        <sz val="12"/>
        <rFont val="Tahoma"/>
        <family val="2"/>
      </rPr>
      <t>Noils of wool or of fine animal hair</t>
    </r>
  </si>
  <si>
    <r>
      <rPr>
        <sz val="12"/>
        <rFont val="Tahoma"/>
        <family val="2"/>
      </rPr>
      <t>Other waste of wool or of fine animal hair</t>
    </r>
  </si>
  <si>
    <r>
      <rPr>
        <sz val="12"/>
        <rFont val="Tahoma"/>
        <family val="2"/>
      </rPr>
      <t>Waste of coarse animal hair</t>
    </r>
  </si>
  <si>
    <r>
      <rPr>
        <sz val="12"/>
        <rFont val="Tahoma"/>
        <family val="2"/>
      </rPr>
      <t>Garnetted stock of wool or of fine or coarse animal hair</t>
    </r>
  </si>
  <si>
    <r>
      <rPr>
        <sz val="12"/>
        <rFont val="Tahoma"/>
        <family val="2"/>
      </rPr>
      <t>Garnetted stock of wool/fine or coarse animal hair</t>
    </r>
  </si>
  <si>
    <r>
      <rPr>
        <sz val="12"/>
        <rFont val="Tahoma"/>
        <family val="2"/>
      </rPr>
      <t>Wool &amp; fine or coarse animal hair, carded &amp; combed</t>
    </r>
  </si>
  <si>
    <r>
      <rPr>
        <sz val="12"/>
        <rFont val="Tahoma"/>
        <family val="2"/>
      </rPr>
      <t>Carded wool</t>
    </r>
  </si>
  <si>
    <r>
      <rPr>
        <sz val="12"/>
        <rFont val="Tahoma"/>
        <family val="2"/>
      </rPr>
      <t>Combed wool in fragments</t>
    </r>
  </si>
  <si>
    <r>
      <rPr>
        <sz val="12"/>
        <rFont val="Tahoma"/>
        <family val="2"/>
      </rPr>
      <t>Wool tops</t>
    </r>
  </si>
  <si>
    <r>
      <rPr>
        <sz val="12"/>
        <rFont val="Tahoma"/>
        <family val="2"/>
      </rPr>
      <t>Fine animal hair, carded or combed</t>
    </r>
  </si>
  <si>
    <r>
      <rPr>
        <sz val="12"/>
        <rFont val="Tahoma"/>
        <family val="2"/>
      </rPr>
      <t>Coarse animal hair, carded or combed</t>
    </r>
  </si>
  <si>
    <r>
      <rPr>
        <sz val="12"/>
        <rFont val="Tahoma"/>
        <family val="2"/>
      </rPr>
      <t>Yarn of carded wool, not put up for retail sale</t>
    </r>
  </si>
  <si>
    <r>
      <rPr>
        <sz val="12"/>
        <rFont val="Tahoma"/>
        <family val="2"/>
      </rPr>
      <t>Yarn of carded wool(wool content 85% or more; not put up for retail sale)</t>
    </r>
  </si>
  <si>
    <r>
      <rPr>
        <sz val="12"/>
        <rFont val="Tahoma"/>
        <family val="2"/>
      </rPr>
      <t>Yarn of carded wool (wool content less than 85%; not put up for retail sale)</t>
    </r>
  </si>
  <si>
    <r>
      <rPr>
        <sz val="12"/>
        <rFont val="Tahoma"/>
        <family val="2"/>
      </rPr>
      <t>Yarn of combed wool, not put up for retail sale</t>
    </r>
  </si>
  <si>
    <r>
      <rPr>
        <sz val="12"/>
        <rFont val="Tahoma"/>
        <family val="2"/>
      </rPr>
      <t>Yarn of combed wool (wool content 85% or more; not put up for retail sale)</t>
    </r>
  </si>
  <si>
    <r>
      <rPr>
        <sz val="12"/>
        <rFont val="Tahoma"/>
        <family val="2"/>
      </rPr>
      <t>Yarn of combed wool (wool content less than 85%; not put up forretail sale)</t>
    </r>
  </si>
  <si>
    <r>
      <rPr>
        <sz val="12"/>
        <rFont val="Tahoma"/>
        <family val="2"/>
      </rPr>
      <t>Yarn of fine animal hair, not for retail sale</t>
    </r>
  </si>
  <si>
    <r>
      <rPr>
        <sz val="12"/>
        <rFont val="Tahoma"/>
        <family val="2"/>
      </rPr>
      <t>Yarn of fine animal hair (carded; not put up for retail sail)</t>
    </r>
  </si>
  <si>
    <r>
      <rPr>
        <sz val="12"/>
        <rFont val="Tahoma"/>
        <family val="2"/>
      </rPr>
      <t>Plain woven fabrics of cotton (cotton 85% or more; dyed; not more than 100g/m2)</t>
    </r>
  </si>
  <si>
    <r>
      <rPr>
        <sz val="12"/>
        <rFont val="Tahoma"/>
        <family val="2"/>
      </rPr>
      <t>Plain woven fabrics of cotton (cotton 85% or more; dyed; 100g-200g/m2)</t>
    </r>
  </si>
  <si>
    <r>
      <rPr>
        <sz val="12"/>
        <rFont val="Tahoma"/>
        <family val="2"/>
      </rPr>
      <t>Yarn of wool or fine animal hair, for retail sale</t>
    </r>
  </si>
  <si>
    <r>
      <rPr>
        <sz val="12"/>
        <rFont val="Tahoma"/>
        <family val="2"/>
      </rPr>
      <t>Yarn of wool or fine animal hair (wool content 85% or more)</t>
    </r>
  </si>
  <si>
    <r>
      <rPr>
        <sz val="12"/>
        <rFont val="Tahoma"/>
        <family val="2"/>
      </rPr>
      <t>Knitting wool</t>
    </r>
  </si>
  <si>
    <r>
      <rPr>
        <sz val="12"/>
        <rFont val="Tahoma"/>
        <family val="2"/>
      </rPr>
      <t>Yarn of wool or fine animal hair (wool content less than 85%)</t>
    </r>
  </si>
  <si>
    <r>
      <rPr>
        <sz val="12"/>
        <rFont val="Tahoma"/>
        <family val="2"/>
      </rPr>
      <t>Yarn coarse animal hair put up or not retail sale</t>
    </r>
  </si>
  <si>
    <r>
      <rPr>
        <sz val="12"/>
        <rFont val="Tahoma"/>
        <family val="2"/>
      </rPr>
      <t>Yarn of coarse animal hair or of horsehair (including gimped horsehair yarn)</t>
    </r>
  </si>
  <si>
    <r>
      <rPr>
        <sz val="12"/>
        <rFont val="Tahoma"/>
        <family val="2"/>
      </rPr>
      <t>Woven fabrics of carded wool or fine animal hair</t>
    </r>
  </si>
  <si>
    <r>
      <rPr>
        <sz val="12"/>
        <rFont val="Tahoma"/>
        <family val="2"/>
      </rPr>
      <t>Woven fabrics (containing 85% or more of carded wool or fine animal hair)</t>
    </r>
  </si>
  <si>
    <r>
      <rPr>
        <sz val="12"/>
        <rFont val="Tahoma"/>
        <family val="2"/>
      </rPr>
      <t>Other woven fabrics (containing 85% or more of carded wool or fine animal hair)</t>
    </r>
  </si>
  <si>
    <r>
      <rPr>
        <sz val="12"/>
        <rFont val="Tahoma"/>
        <family val="2"/>
      </rPr>
      <t>Woven fabrics of carded wool or fine animal hair (mixed with man-made filaments)</t>
    </r>
  </si>
  <si>
    <r>
      <rPr>
        <sz val="12"/>
        <rFont val="Tahoma"/>
        <family val="2"/>
      </rPr>
      <t>Woven fabrics of carded wool or fine animal hair (mixed with man-made staple fibres)</t>
    </r>
  </si>
  <si>
    <r>
      <rPr>
        <sz val="12"/>
        <rFont val="Tahoma"/>
        <family val="2"/>
      </rPr>
      <t>Other woven fabrics of carded wool or fine animal hair</t>
    </r>
  </si>
  <si>
    <r>
      <rPr>
        <sz val="12"/>
        <rFont val="Tahoma"/>
        <family val="2"/>
      </rPr>
      <t>Woven fabrics of combed wool or fine animal hair</t>
    </r>
  </si>
  <si>
    <r>
      <rPr>
        <sz val="12"/>
        <rFont val="Tahoma"/>
        <family val="2"/>
      </rPr>
      <t>Woven fabrics (containing 85% or more of combed wool or fine animal hair)</t>
    </r>
  </si>
  <si>
    <r>
      <rPr>
        <sz val="12"/>
        <rFont val="Tahoma"/>
        <family val="2"/>
      </rPr>
      <t>Other woven fabrics (containing 85% or more of combed wool or fine animal hair)</t>
    </r>
  </si>
  <si>
    <r>
      <rPr>
        <sz val="12"/>
        <rFont val="Tahoma"/>
        <family val="2"/>
      </rPr>
      <t>Woven fabrics of combed wool or fine animal hair (mixed with man-made filaments)</t>
    </r>
  </si>
  <si>
    <r>
      <rPr>
        <sz val="12"/>
        <rFont val="Tahoma"/>
        <family val="2"/>
      </rPr>
      <t>Woven fabrics of combed wool or fine animal hair (mixed with man-made staple fibres)</t>
    </r>
  </si>
  <si>
    <r>
      <rPr>
        <sz val="12"/>
        <rFont val="Tahoma"/>
        <family val="2"/>
      </rPr>
      <t>Other woven fabrics of combed wool or fine animal hair</t>
    </r>
  </si>
  <si>
    <r>
      <rPr>
        <sz val="12"/>
        <rFont val="Tahoma"/>
        <family val="2"/>
      </rPr>
      <t>Woven fabrics of coarse animal hair or horsehair</t>
    </r>
  </si>
  <si>
    <r>
      <rPr>
        <sz val="12"/>
        <rFont val="Tahoma"/>
        <family val="2"/>
      </rPr>
      <t>Woven fabrics of coarse animal hair or of horsehair</t>
    </r>
  </si>
  <si>
    <r>
      <rPr>
        <sz val="12"/>
        <rFont val="Tahoma"/>
        <family val="2"/>
      </rPr>
      <t>Cotton (not carded or combed)</t>
    </r>
  </si>
  <si>
    <r>
      <rPr>
        <sz val="12"/>
        <rFont val="Tahoma"/>
        <family val="2"/>
      </rPr>
      <t>Cotton, not carded or combed</t>
    </r>
  </si>
  <si>
    <r>
      <rPr>
        <sz val="12"/>
        <rFont val="Tahoma"/>
        <family val="2"/>
      </rPr>
      <t>Cotton waste (including yarn waste etc.)</t>
    </r>
  </si>
  <si>
    <r>
      <rPr>
        <sz val="12"/>
        <rFont val="Tahoma"/>
        <family val="2"/>
      </rPr>
      <t>Yarn waste of cotton (including thread waste)</t>
    </r>
  </si>
  <si>
    <r>
      <rPr>
        <sz val="12"/>
        <rFont val="Tahoma"/>
        <family val="2"/>
      </rPr>
      <t>Garnetted stock of cotton</t>
    </r>
  </si>
  <si>
    <r>
      <rPr>
        <sz val="12"/>
        <rFont val="Tahoma"/>
        <family val="2"/>
      </rPr>
      <t>Other waste of cotton</t>
    </r>
  </si>
  <si>
    <r>
      <rPr>
        <sz val="12"/>
        <rFont val="Tahoma"/>
        <family val="2"/>
      </rPr>
      <t>Cotton, carded or combed</t>
    </r>
  </si>
  <si>
    <r>
      <rPr>
        <sz val="12"/>
        <rFont val="Tahoma"/>
        <family val="2"/>
      </rPr>
      <t>Cotton sewing thread, retail packed or not</t>
    </r>
  </si>
  <si>
    <r>
      <rPr>
        <sz val="12"/>
        <rFont val="Tahoma"/>
        <family val="2"/>
      </rPr>
      <t>Cotton sewing thread (cotton content 85% or more; not put up for retail sale)</t>
    </r>
  </si>
  <si>
    <r>
      <rPr>
        <sz val="12"/>
        <rFont val="Tahoma"/>
        <family val="2"/>
      </rPr>
      <t>Other cotton sewing thread (not put up for retail sale)</t>
    </r>
  </si>
  <si>
    <r>
      <rPr>
        <sz val="12"/>
        <rFont val="Tahoma"/>
        <family val="2"/>
      </rPr>
      <t>Cotton sewing thread (put up for retail sale)</t>
    </r>
  </si>
  <si>
    <r>
      <rPr>
        <sz val="12"/>
        <rFont val="Tahoma"/>
        <family val="2"/>
      </rPr>
      <t>Cotton yarn (not sewing thread) nu 85% cot no retail</t>
    </r>
  </si>
  <si>
    <r>
      <rPr>
        <sz val="12"/>
        <rFont val="Tahoma"/>
        <family val="2"/>
      </rPr>
      <t xml:space="preserve">Cotton yarn (uncombed cotton 85% or more;
</t>
    </r>
    <r>
      <rPr>
        <sz val="12"/>
        <rFont val="Tahoma"/>
        <family val="2"/>
      </rPr>
      <t>714.29 decitex or more)</t>
    </r>
  </si>
  <si>
    <r>
      <rPr>
        <sz val="12"/>
        <rFont val="Tahoma"/>
        <family val="2"/>
      </rPr>
      <t>Cotton yarn (uncombed cotton 85% or more; 714.29-232.56decitex)</t>
    </r>
  </si>
  <si>
    <r>
      <rPr>
        <sz val="12"/>
        <rFont val="Tahoma"/>
        <family val="2"/>
      </rPr>
      <t>Cotton yarn (uncombed cotton 85% or more; 232.56-192.31 decitex)</t>
    </r>
  </si>
  <si>
    <r>
      <rPr>
        <sz val="12"/>
        <rFont val="Tahoma"/>
        <family val="2"/>
      </rPr>
      <t>Cotton yarn (uncombed cotton 85% or more; 192.31-125 decitex)</t>
    </r>
  </si>
  <si>
    <r>
      <rPr>
        <sz val="12"/>
        <rFont val="Tahoma"/>
        <family val="2"/>
      </rPr>
      <t>Cotton yarn (uncombed cotton 85% or more; less than 125 decitex)</t>
    </r>
  </si>
  <si>
    <r>
      <rPr>
        <sz val="12"/>
        <rFont val="Tahoma"/>
        <family val="2"/>
      </rPr>
      <t xml:space="preserve">Cotton yarn (combed cotton 85% or more;
</t>
    </r>
    <r>
      <rPr>
        <sz val="12"/>
        <rFont val="Tahoma"/>
        <family val="2"/>
      </rPr>
      <t>714.29 decitex or more)</t>
    </r>
  </si>
  <si>
    <r>
      <rPr>
        <sz val="12"/>
        <rFont val="Tahoma"/>
        <family val="2"/>
      </rPr>
      <t>Cotton yarn (combed cotton 85% or more; 714.29-232.56 decitex)</t>
    </r>
  </si>
  <si>
    <r>
      <rPr>
        <sz val="12"/>
        <rFont val="Tahoma"/>
        <family val="2"/>
      </rPr>
      <t>Cotton yarn (combed cotton 85 or more; 232.56-192.31 decitex)</t>
    </r>
  </si>
  <si>
    <r>
      <rPr>
        <sz val="12"/>
        <rFont val="Tahoma"/>
        <family val="2"/>
      </rPr>
      <t>Cotton yarn (combed cotton 85% or more; 192.31-125 decitex)</t>
    </r>
  </si>
  <si>
    <r>
      <rPr>
        <sz val="12"/>
        <rFont val="Tahoma"/>
        <family val="2"/>
      </rPr>
      <t>Cotton yarn (combed cotton 85% or more; less than 125 decitex)</t>
    </r>
  </si>
  <si>
    <r>
      <rPr>
        <sz val="12"/>
        <rFont val="Tahoma"/>
        <family val="2"/>
      </rPr>
      <t xml:space="preserve">Cotton yarn (multiple yarn, per single yarn
</t>
    </r>
    <r>
      <rPr>
        <sz val="12"/>
        <rFont val="Tahoma"/>
        <family val="2"/>
      </rPr>
      <t>714.29 decitex or more)</t>
    </r>
  </si>
  <si>
    <r>
      <rPr>
        <sz val="12"/>
        <rFont val="Tahoma"/>
        <family val="2"/>
      </rPr>
      <t>Cotton yarn (multiple yarn, per single yarn 714.29-232.56 decitex)</t>
    </r>
  </si>
  <si>
    <r>
      <rPr>
        <sz val="12"/>
        <rFont val="Tahoma"/>
        <family val="2"/>
      </rPr>
      <t>Cotton yarn (multiple yarn, per single yarn 232.56~192.31 decitex)</t>
    </r>
  </si>
  <si>
    <r>
      <rPr>
        <sz val="12"/>
        <rFont val="Tahoma"/>
        <family val="2"/>
      </rPr>
      <t>Cotton yarn (multiple yarn, per single yarn 192.31~125 decitex)</t>
    </r>
  </si>
  <si>
    <r>
      <rPr>
        <sz val="12"/>
        <rFont val="Tahoma"/>
        <family val="2"/>
      </rPr>
      <t>Cotton yarn (multiple yarn, per single yarn less than 125 decitex)</t>
    </r>
  </si>
  <si>
    <r>
      <rPr>
        <sz val="12"/>
        <rFont val="Tahoma"/>
        <family val="2"/>
      </rPr>
      <t>Cotton yarn (multiple yarn, per single yarn 232.56-192.31 decitex)</t>
    </r>
  </si>
  <si>
    <r>
      <rPr>
        <sz val="12"/>
        <rFont val="Tahoma"/>
        <family val="2"/>
      </rPr>
      <t>Cotton yarn (multiple yarn, per single yarn 192.31-125 decitex)</t>
    </r>
  </si>
  <si>
    <r>
      <rPr>
        <sz val="12"/>
        <rFont val="Tahoma"/>
        <family val="2"/>
      </rPr>
      <t>Cotton yarn (not sewing thread) un 85% cot no retail</t>
    </r>
  </si>
  <si>
    <r>
      <rPr>
        <sz val="12"/>
        <rFont val="Tahoma"/>
        <family val="2"/>
      </rPr>
      <t xml:space="preserve">Cotton yarn (uncombed cotton less than 85%;
</t>
    </r>
    <r>
      <rPr>
        <sz val="12"/>
        <rFont val="Tahoma"/>
        <family val="2"/>
      </rPr>
      <t>714.29 decitex or more)</t>
    </r>
  </si>
  <si>
    <r>
      <rPr>
        <sz val="12"/>
        <rFont val="Tahoma"/>
        <family val="2"/>
      </rPr>
      <t>Cotton yarn (uncombed cotton less than 85%; 714.29-232.56decitex)</t>
    </r>
  </si>
  <si>
    <r>
      <rPr>
        <sz val="12"/>
        <rFont val="Tahoma"/>
        <family val="2"/>
      </rPr>
      <t>Cotton yarn (uncombed cotton less than 85%; 232.56-192.31decitex)</t>
    </r>
  </si>
  <si>
    <r>
      <rPr>
        <sz val="12"/>
        <rFont val="Tahoma"/>
        <family val="2"/>
      </rPr>
      <t>Cotton yarn (uncombed cotton less than 85%; 192.31-125 decitex)</t>
    </r>
  </si>
  <si>
    <r>
      <rPr>
        <sz val="12"/>
        <rFont val="Tahoma"/>
        <family val="2"/>
      </rPr>
      <t>Cotton yarn (uncombed cotton less than 85%; less than 125 decitex)</t>
    </r>
  </si>
  <si>
    <r>
      <rPr>
        <sz val="12"/>
        <rFont val="Tahoma"/>
        <family val="2"/>
      </rPr>
      <t xml:space="preserve">Cotton yarn (combed cotton less than 85%;
</t>
    </r>
    <r>
      <rPr>
        <sz val="12"/>
        <rFont val="Tahoma"/>
        <family val="2"/>
      </rPr>
      <t>714.29 decitex or more)</t>
    </r>
  </si>
  <si>
    <r>
      <rPr>
        <sz val="12"/>
        <rFont val="Tahoma"/>
        <family val="2"/>
      </rPr>
      <t>Cotton yarn (combed cotton less than 85%; 714.29-232.56 decitex)</t>
    </r>
  </si>
  <si>
    <r>
      <rPr>
        <sz val="12"/>
        <rFont val="Tahoma"/>
        <family val="2"/>
      </rPr>
      <t>Cotton yarn (combed cotton less than 85%; 232.6-192.31decitex)</t>
    </r>
  </si>
  <si>
    <r>
      <rPr>
        <sz val="12"/>
        <rFont val="Tahoma"/>
        <family val="2"/>
      </rPr>
      <t>Cotton yarn (combed cotton less than 85%; 192.31-125 decitex)</t>
    </r>
  </si>
  <si>
    <r>
      <rPr>
        <sz val="12"/>
        <rFont val="Tahoma"/>
        <family val="2"/>
      </rPr>
      <t>Cotton yarn (combed cotton less than 85%; less than 125 decitex)</t>
    </r>
  </si>
  <si>
    <r>
      <rPr>
        <sz val="12"/>
        <rFont val="Tahoma"/>
        <family val="2"/>
      </rPr>
      <t>Cotton yarn (multiple yarn, single yarn less than 125 decitex)</t>
    </r>
  </si>
  <si>
    <r>
      <rPr>
        <sz val="12"/>
        <rFont val="Tahoma"/>
        <family val="2"/>
      </rPr>
      <t>Cotton yarn (multiple yarn, per single yarn 714.29decitex or more)</t>
    </r>
  </si>
  <si>
    <r>
      <rPr>
        <sz val="12"/>
        <rFont val="Tahoma"/>
        <family val="2"/>
      </rPr>
      <t>Cotton yarn (multiple yarn, per single yarn 192.31-125decitex)</t>
    </r>
  </si>
  <si>
    <r>
      <rPr>
        <sz val="12"/>
        <rFont val="Tahoma"/>
        <family val="2"/>
      </rPr>
      <t>Cotton yarn (not sewing thread) retail packed</t>
    </r>
  </si>
  <si>
    <r>
      <rPr>
        <sz val="12"/>
        <rFont val="Tahoma"/>
        <family val="2"/>
      </rPr>
      <t>Cotton yarn (cotton content 85% or more, put up for retail sale)</t>
    </r>
  </si>
  <si>
    <r>
      <rPr>
        <sz val="12"/>
        <rFont val="Tahoma"/>
        <family val="2"/>
      </rPr>
      <t>Cotton yarn (cotton content less than 85%; put up for retail sale)</t>
    </r>
  </si>
  <si>
    <r>
      <rPr>
        <sz val="12"/>
        <rFont val="Tahoma"/>
        <family val="2"/>
      </rPr>
      <t>Woven cotton fabrics, nu 85% cot, wt n/ov 200 g/m2</t>
    </r>
  </si>
  <si>
    <r>
      <rPr>
        <sz val="12"/>
        <rFont val="Tahoma"/>
        <family val="2"/>
      </rPr>
      <t>Plain woven fabrics of cotton (cotton 85% or more; not more than 100g/m2; unbleached)</t>
    </r>
  </si>
  <si>
    <r>
      <rPr>
        <sz val="12"/>
        <rFont val="Tahoma"/>
        <family val="2"/>
      </rPr>
      <t>Plain woven fabrics of cotton (cotton 85% or more, 100g-200g/m2; unbleached)</t>
    </r>
  </si>
  <si>
    <r>
      <rPr>
        <sz val="12"/>
        <rFont val="Tahoma"/>
        <family val="2"/>
      </rPr>
      <t>Twill woven fabrics of cotton (cotton 85% or more; not more than 200g/m2; unbleached)</t>
    </r>
  </si>
  <si>
    <r>
      <rPr>
        <sz val="12"/>
        <rFont val="Tahoma"/>
        <family val="2"/>
      </rPr>
      <t>Other woven fabrics of cotton (cotton 85% or more; not more than 200g/m2; unbleached)</t>
    </r>
  </si>
  <si>
    <r>
      <rPr>
        <sz val="12"/>
        <rFont val="Tahoma"/>
        <family val="2"/>
      </rPr>
      <t>Plain woven fabrics of cotton (cotton 85% or more; not more than 100g/m2; bleached)</t>
    </r>
  </si>
  <si>
    <r>
      <rPr>
        <sz val="12"/>
        <rFont val="Tahoma"/>
        <family val="2"/>
      </rPr>
      <t>Plain woven fabrics of cotton (cotton 85% or more; 100g-200g/m2; bleached)</t>
    </r>
  </si>
  <si>
    <r>
      <rPr>
        <sz val="12"/>
        <rFont val="Tahoma"/>
        <family val="2"/>
      </rPr>
      <t>Twill woven fabrics of cotton (cotton 85% or more; not more than 200g/m2; bleached)</t>
    </r>
  </si>
  <si>
    <r>
      <rPr>
        <sz val="12"/>
        <rFont val="Tahoma"/>
        <family val="2"/>
      </rPr>
      <t>Other woven fabrics of cotton(cotton 85% or more; not more than 200g/m2; bleached)</t>
    </r>
  </si>
  <si>
    <r>
      <rPr>
        <sz val="12"/>
        <rFont val="Tahoma"/>
        <family val="2"/>
      </rPr>
      <t>Twill woven fabrics of cotton (cotton 85% or more; dyed; not more than 200g/m2)</t>
    </r>
  </si>
  <si>
    <r>
      <rPr>
        <sz val="12"/>
        <rFont val="Tahoma"/>
        <family val="2"/>
      </rPr>
      <t>Other woven fabrics of cotton (cotton 85% or more; dyed; not more than 200g/m2)</t>
    </r>
  </si>
  <si>
    <r>
      <rPr>
        <sz val="12"/>
        <rFont val="Tahoma"/>
        <family val="2"/>
      </rPr>
      <t xml:space="preserve">Plain woven fabrics of cotton (cotton 85% or more; yarn of different color; not more than
</t>
    </r>
    <r>
      <rPr>
        <sz val="12"/>
        <rFont val="Tahoma"/>
        <family val="2"/>
      </rPr>
      <t>100g/m2</t>
    </r>
  </si>
  <si>
    <r>
      <rPr>
        <sz val="12"/>
        <rFont val="Tahoma"/>
        <family val="2"/>
      </rPr>
      <t>Plain woven fabrics of cotton (cotton 85% or more; yarn of different color; 100g-200g/m2)</t>
    </r>
  </si>
  <si>
    <r>
      <rPr>
        <sz val="12"/>
        <rFont val="Tahoma"/>
        <family val="2"/>
      </rPr>
      <t xml:space="preserve">Twill woven fabrics of cotton (cotton 85% or more; yarn of different color; not more than
</t>
    </r>
    <r>
      <rPr>
        <sz val="12"/>
        <rFont val="Tahoma"/>
        <family val="2"/>
      </rPr>
      <t>200g/m2</t>
    </r>
  </si>
  <si>
    <r>
      <rPr>
        <sz val="12"/>
        <rFont val="Tahoma"/>
        <family val="2"/>
      </rPr>
      <t xml:space="preserve">Other woven fabrics of cotton (cotton 85% or more; yarn of different color; not more than
</t>
    </r>
    <r>
      <rPr>
        <sz val="12"/>
        <rFont val="Tahoma"/>
        <family val="2"/>
      </rPr>
      <t>200g/m2</t>
    </r>
  </si>
  <si>
    <r>
      <rPr>
        <sz val="12"/>
        <rFont val="Tahoma"/>
        <family val="2"/>
      </rPr>
      <t>Plain woven fabrics of cotton (cotton 85% or more; printed; not more than 100g/m2)</t>
    </r>
  </si>
  <si>
    <r>
      <rPr>
        <sz val="12"/>
        <rFont val="Tahoma"/>
        <family val="2"/>
      </rPr>
      <t>Plain woven fabrics of cotton cotton 85% or more; printed; 100g-200g/m2)</t>
    </r>
  </si>
  <si>
    <r>
      <rPr>
        <sz val="12"/>
        <rFont val="Tahoma"/>
        <family val="2"/>
      </rPr>
      <t>Twill woven fabrics of cotton (cotton 85% or more; printed; not more than 200g/m2)</t>
    </r>
  </si>
  <si>
    <r>
      <rPr>
        <sz val="12"/>
        <rFont val="Tahoma"/>
        <family val="2"/>
      </rPr>
      <t>Other woven fabrics of cotton (cotton 85% or more; printed; not more than 200g/m2)</t>
    </r>
  </si>
  <si>
    <r>
      <rPr>
        <sz val="12"/>
        <rFont val="Tahoma"/>
        <family val="2"/>
      </rPr>
      <t>Woven cotton fabrics, nu 85% cot, wt ov 200 g/m2</t>
    </r>
  </si>
  <si>
    <r>
      <rPr>
        <sz val="12"/>
        <rFont val="Tahoma"/>
        <family val="2"/>
      </rPr>
      <t>Plain woven fabrics of cotton (unbleached; cotton 85% or more; more than 200g/m2)</t>
    </r>
  </si>
  <si>
    <r>
      <rPr>
        <sz val="12"/>
        <rFont val="Tahoma"/>
        <family val="2"/>
      </rPr>
      <t>Twill woven fabrics of cotton (unbleached; cotton 85% or more; more than 200g/m2)</t>
    </r>
  </si>
  <si>
    <r>
      <rPr>
        <sz val="12"/>
        <rFont val="Tahoma"/>
        <family val="2"/>
      </rPr>
      <t>Other woven fabrics of cotton (unbleached; cotton 85% or more; more than 200g/m2)</t>
    </r>
  </si>
  <si>
    <r>
      <rPr>
        <sz val="12"/>
        <rFont val="Tahoma"/>
        <family val="2"/>
      </rPr>
      <t>Plain woven fabrics of cotton (bleached; cotton 85% or more; more than 200g/m2)</t>
    </r>
  </si>
  <si>
    <r>
      <rPr>
        <sz val="12"/>
        <rFont val="Tahoma"/>
        <family val="2"/>
      </rPr>
      <t>Twill woven fabrics of cotton (bleached; cotton 85% or more; more than 200g/m2)</t>
    </r>
  </si>
  <si>
    <r>
      <rPr>
        <sz val="12"/>
        <rFont val="Tahoma"/>
        <family val="2"/>
      </rPr>
      <t>Other woven fabrics of cotton (bleached; cotton 85% or more; more than 200g/m2)</t>
    </r>
  </si>
  <si>
    <r>
      <rPr>
        <sz val="12"/>
        <rFont val="Tahoma"/>
        <family val="2"/>
      </rPr>
      <t>Plain woven fabrics of cotton (dyed; cotton 85% or more; more than 200g/m2)</t>
    </r>
  </si>
  <si>
    <r>
      <rPr>
        <sz val="12"/>
        <rFont val="Tahoma"/>
        <family val="2"/>
      </rPr>
      <t>Twill woven fabrics of cotton (dyed; cotton 85% or more; more than 200g/m2)</t>
    </r>
  </si>
  <si>
    <r>
      <rPr>
        <sz val="12"/>
        <rFont val="Tahoma"/>
        <family val="2"/>
      </rPr>
      <t>Other woven fabrics of cotton (dyed; cotton 85% or more; more than 200g/m2)</t>
    </r>
  </si>
  <si>
    <r>
      <rPr>
        <sz val="12"/>
        <rFont val="Tahoma"/>
        <family val="2"/>
      </rPr>
      <t xml:space="preserve">Plain woven fabrics of cotton (yarn of different color; cotton 85% or more; more than
</t>
    </r>
    <r>
      <rPr>
        <sz val="12"/>
        <rFont val="Tahoma"/>
        <family val="2"/>
      </rPr>
      <t>200g/m2)</t>
    </r>
  </si>
  <si>
    <r>
      <rPr>
        <sz val="12"/>
        <rFont val="Tahoma"/>
        <family val="2"/>
      </rPr>
      <t>Denim (yarn of different color; cotton 85% or more; more than 200g/m2)</t>
    </r>
  </si>
  <si>
    <r>
      <rPr>
        <sz val="12"/>
        <rFont val="Tahoma"/>
        <family val="2"/>
      </rPr>
      <t xml:space="preserve">Twill woven fabrics of cotton (yarn of different color; cotton 85% or more; more than
</t>
    </r>
    <r>
      <rPr>
        <sz val="12"/>
        <rFont val="Tahoma"/>
        <family val="2"/>
      </rPr>
      <t>200g/m2)</t>
    </r>
  </si>
  <si>
    <r>
      <rPr>
        <sz val="12"/>
        <rFont val="Tahoma"/>
        <family val="2"/>
      </rPr>
      <t xml:space="preserve">Other woven fabrics of cotton (yarn of
</t>
    </r>
    <r>
      <rPr>
        <sz val="12"/>
        <rFont val="Tahoma"/>
        <family val="2"/>
      </rPr>
      <t>different color; cotton 85% or more; more than 200g/m2)</t>
    </r>
  </si>
  <si>
    <r>
      <rPr>
        <sz val="12"/>
        <rFont val="Tahoma"/>
        <family val="2"/>
      </rPr>
      <t>Plain woven fabrics of cotton (printed; cotton 85% or more; more than 200g/m2)</t>
    </r>
  </si>
  <si>
    <r>
      <rPr>
        <sz val="12"/>
        <rFont val="Tahoma"/>
        <family val="2"/>
      </rPr>
      <t>Twill woven fabrics of cotton (printed; cotton 85% or more; more than 200g/m2)</t>
    </r>
  </si>
  <si>
    <r>
      <rPr>
        <sz val="12"/>
        <rFont val="Tahoma"/>
        <family val="2"/>
      </rPr>
      <t>Other woven fabrics of cotton (printed; cotton 85% or more; more than 200g/m2)</t>
    </r>
  </si>
  <si>
    <r>
      <rPr>
        <sz val="12"/>
        <rFont val="Tahoma"/>
        <family val="2"/>
      </rPr>
      <t>Woven cotton fab, un 85% cot, mmfmix, n/ov 200g/m2</t>
    </r>
  </si>
  <si>
    <r>
      <rPr>
        <sz val="12"/>
        <rFont val="Tahoma"/>
        <family val="2"/>
      </rPr>
      <t xml:space="preserve">Plain woven fabrics of cotton (unbleached;
</t>
    </r>
    <r>
      <rPr>
        <sz val="12"/>
        <rFont val="Tahoma"/>
        <family val="2"/>
      </rPr>
      <t>cotton less than 85%; not more than 200g/m2)</t>
    </r>
  </si>
  <si>
    <r>
      <rPr>
        <sz val="12"/>
        <rFont val="Tahoma"/>
        <family val="2"/>
      </rPr>
      <t xml:space="preserve">Twill woven fabrics of cotton (unbleached;
</t>
    </r>
    <r>
      <rPr>
        <sz val="12"/>
        <rFont val="Tahoma"/>
        <family val="2"/>
      </rPr>
      <t>cotton less than 85%; not more than 200g/m2)</t>
    </r>
  </si>
  <si>
    <r>
      <rPr>
        <sz val="12"/>
        <rFont val="Tahoma"/>
        <family val="2"/>
      </rPr>
      <t xml:space="preserve">Other woven fabrics of cotton (unbleached;
</t>
    </r>
    <r>
      <rPr>
        <sz val="12"/>
        <rFont val="Tahoma"/>
        <family val="2"/>
      </rPr>
      <t>cotton less than 85%; not more than 200g/m2)</t>
    </r>
  </si>
  <si>
    <r>
      <rPr>
        <sz val="12"/>
        <rFont val="Tahoma"/>
        <family val="2"/>
      </rPr>
      <t xml:space="preserve">Plain woven fabrics of cotton (bleached;
</t>
    </r>
    <r>
      <rPr>
        <sz val="12"/>
        <rFont val="Tahoma"/>
        <family val="2"/>
      </rPr>
      <t>cotton less than 85%; not more than 200g/m2)</t>
    </r>
  </si>
  <si>
    <r>
      <rPr>
        <sz val="12"/>
        <rFont val="Tahoma"/>
        <family val="2"/>
      </rPr>
      <t xml:space="preserve">Twill woven fabrics of cotton (bleached; cotton less than 85%; not more than
</t>
    </r>
    <r>
      <rPr>
        <sz val="12"/>
        <rFont val="Tahoma"/>
        <family val="2"/>
      </rPr>
      <t>200g/m2)</t>
    </r>
  </si>
  <si>
    <r>
      <rPr>
        <sz val="12"/>
        <rFont val="Tahoma"/>
        <family val="2"/>
      </rPr>
      <t>Woven cotton fabrics, un 85% cot, mmfmix, ov 200g/m2</t>
    </r>
  </si>
  <si>
    <r>
      <rPr>
        <sz val="12"/>
        <rFont val="Tahoma"/>
        <family val="2"/>
      </rPr>
      <t>Plain woven fabrics of cotton (unbleached; cotton less than 85%; more than 200g/m2)</t>
    </r>
  </si>
  <si>
    <r>
      <rPr>
        <sz val="12"/>
        <rFont val="Tahoma"/>
        <family val="2"/>
      </rPr>
      <t>Twill woven fabrics of cotton (unbleached; cotton less than 85%; more than 200g/m2)</t>
    </r>
  </si>
  <si>
    <r>
      <rPr>
        <sz val="12"/>
        <rFont val="Tahoma"/>
        <family val="2"/>
      </rPr>
      <t>Other woven fabrics of cotton (unbleached; cotton less than 85%; more than 200g/m2)</t>
    </r>
  </si>
  <si>
    <r>
      <rPr>
        <sz val="12"/>
        <rFont val="Tahoma"/>
        <family val="2"/>
      </rPr>
      <t>Plain woven fabrics of cotton (bleached; cotton less than 85%; more than 200g/m2)</t>
    </r>
  </si>
  <si>
    <r>
      <rPr>
        <sz val="12"/>
        <rFont val="Tahoma"/>
        <family val="2"/>
      </rPr>
      <t>Twill woven fabrics of cotton (bleached; cotton less than 85%; more than 200g/m2)</t>
    </r>
  </si>
  <si>
    <r>
      <rPr>
        <sz val="12"/>
        <rFont val="Tahoma"/>
        <family val="2"/>
      </rPr>
      <t>Other woven fabrics of cotton (bleached; cotton less than 85%; more than 200g/m2)</t>
    </r>
  </si>
  <si>
    <r>
      <rPr>
        <sz val="12"/>
        <rFont val="Tahoma"/>
        <family val="2"/>
      </rPr>
      <t>Plain woven fabrics of cotton (dyed; cotton less than 85%; more than 200g/m2)</t>
    </r>
  </si>
  <si>
    <r>
      <rPr>
        <sz val="12"/>
        <rFont val="Tahoma"/>
        <family val="2"/>
      </rPr>
      <t>Twill woven fabrics of cotton (dyed; cotton less than 85%; more than 200g/m2)</t>
    </r>
  </si>
  <si>
    <r>
      <rPr>
        <sz val="12"/>
        <rFont val="Tahoma"/>
        <family val="2"/>
      </rPr>
      <t>Other woven fabrics of cotton (dyed; cotton less than 85%; more than 200g/m2)</t>
    </r>
  </si>
  <si>
    <r>
      <rPr>
        <sz val="12"/>
        <rFont val="Tahoma"/>
        <family val="2"/>
      </rPr>
      <t xml:space="preserve">Plain woven fabrics of cotton (yarn of different
</t>
    </r>
    <r>
      <rPr>
        <sz val="12"/>
        <rFont val="Tahoma"/>
        <family val="2"/>
      </rPr>
      <t>color; cotton less than 85%; more than 200g/m2)</t>
    </r>
  </si>
  <si>
    <r>
      <rPr>
        <sz val="12"/>
        <rFont val="Tahoma"/>
        <family val="2"/>
      </rPr>
      <t>Denim (yarn of different color; cotton less than85%; more than 200g/m2)</t>
    </r>
  </si>
  <si>
    <r>
      <rPr>
        <sz val="12"/>
        <rFont val="Tahoma"/>
        <family val="2"/>
      </rPr>
      <t xml:space="preserve">twill woven fabrics of cotton (yarn of different
</t>
    </r>
    <r>
      <rPr>
        <sz val="12"/>
        <rFont val="Tahoma"/>
        <family val="2"/>
      </rPr>
      <t>color; cotton less than 85%; more than 200g/m2)</t>
    </r>
  </si>
  <si>
    <r>
      <rPr>
        <sz val="12"/>
        <rFont val="Tahoma"/>
        <family val="2"/>
      </rPr>
      <t xml:space="preserve">Other woven fabrics of cotton (yarn of
</t>
    </r>
    <r>
      <rPr>
        <sz val="12"/>
        <rFont val="Tahoma"/>
        <family val="2"/>
      </rPr>
      <t>different color; cotton less than 85%; more than 200g/m2)</t>
    </r>
  </si>
  <si>
    <r>
      <rPr>
        <sz val="12"/>
        <rFont val="Tahoma"/>
        <family val="2"/>
      </rPr>
      <t>Plain woven fabrics of cotton (printed; cotton less than 85%; more than 200g/m2)</t>
    </r>
  </si>
  <si>
    <r>
      <rPr>
        <sz val="12"/>
        <rFont val="Tahoma"/>
        <family val="2"/>
      </rPr>
      <t>Twill woven fabrics of cotton (printed; cotton less than 85%; more than 200g/m2)</t>
    </r>
  </si>
  <si>
    <r>
      <rPr>
        <sz val="12"/>
        <rFont val="Tahoma"/>
        <family val="2"/>
      </rPr>
      <t>Other woven fabrics of cotton (printed; cotton less than 85%; more than 200g/m2)</t>
    </r>
  </si>
  <si>
    <r>
      <rPr>
        <sz val="12"/>
        <rFont val="Tahoma"/>
        <family val="2"/>
      </rPr>
      <t>Woven cotton fabrics nesoi</t>
    </r>
  </si>
  <si>
    <r>
      <rPr>
        <sz val="12"/>
        <rFont val="Tahoma"/>
        <family val="2"/>
      </rPr>
      <t>Other woven fabrics of cotton (not more than 200g/m2; unbleached)</t>
    </r>
  </si>
  <si>
    <r>
      <rPr>
        <sz val="12"/>
        <rFont val="Tahoma"/>
        <family val="2"/>
      </rPr>
      <t>Other woven fabrics of cotton (weighing not more than 200g/m2; bleached)</t>
    </r>
  </si>
  <si>
    <r>
      <rPr>
        <sz val="12"/>
        <rFont val="Tahoma"/>
        <family val="2"/>
      </rPr>
      <t>Other woven fabrics of cotton (dyed; weighing not more than 200g/m2)</t>
    </r>
  </si>
  <si>
    <r>
      <rPr>
        <sz val="12"/>
        <rFont val="Tahoma"/>
        <family val="2"/>
      </rPr>
      <t>Other woven fabrics of cotton (yarn of different color; not more than 200g/m2)</t>
    </r>
  </si>
  <si>
    <r>
      <rPr>
        <sz val="12"/>
        <rFont val="Tahoma"/>
        <family val="2"/>
      </rPr>
      <t>Other woven fabrics of cotton (printed; weighing not more than 200g/m2)</t>
    </r>
  </si>
  <si>
    <r>
      <rPr>
        <sz val="12"/>
        <rFont val="Tahoma"/>
        <family val="2"/>
      </rPr>
      <t>Other woven fabrics (unbleached; weighing more than 200g/m2)</t>
    </r>
  </si>
  <si>
    <r>
      <rPr>
        <sz val="12"/>
        <rFont val="Tahoma"/>
        <family val="2"/>
      </rPr>
      <t>Other woven fabrics (bleached); weighing more than 200g/m2)</t>
    </r>
  </si>
  <si>
    <r>
      <rPr>
        <sz val="12"/>
        <rFont val="Tahoma"/>
        <family val="2"/>
      </rPr>
      <t>Other woven fabrics (dyed; weighing more than 200g/m2)</t>
    </r>
  </si>
  <si>
    <r>
      <rPr>
        <sz val="12"/>
        <rFont val="Tahoma"/>
        <family val="2"/>
      </rPr>
      <t>Other woven fabrics (yarn of different color; weighing more than 200g/m2)</t>
    </r>
  </si>
  <si>
    <r>
      <rPr>
        <sz val="12"/>
        <rFont val="Tahoma"/>
        <family val="2"/>
      </rPr>
      <t>Other woven fabrics (printed; weighing more than 200g/m2)</t>
    </r>
  </si>
  <si>
    <r>
      <rPr>
        <sz val="12"/>
        <rFont val="Tahoma"/>
        <family val="2"/>
      </rPr>
      <t>Flax, raw etc but not spun, flax tow and waste</t>
    </r>
  </si>
  <si>
    <r>
      <rPr>
        <sz val="12"/>
        <rFont val="Tahoma"/>
        <family val="2"/>
      </rPr>
      <t>Flax, raw or retted</t>
    </r>
  </si>
  <si>
    <r>
      <rPr>
        <sz val="12"/>
        <rFont val="Tahoma"/>
        <family val="2"/>
      </rPr>
      <t>Flax, broken or scutched</t>
    </r>
  </si>
  <si>
    <r>
      <rPr>
        <sz val="12"/>
        <rFont val="Tahoma"/>
        <family val="2"/>
      </rPr>
      <t>Flax, hackled or other wise processed, but not spun</t>
    </r>
  </si>
  <si>
    <r>
      <rPr>
        <sz val="12"/>
        <rFont val="Tahoma"/>
        <family val="2"/>
      </rPr>
      <t>Flax tow and waste</t>
    </r>
  </si>
  <si>
    <r>
      <rPr>
        <sz val="12"/>
        <rFont val="Tahoma"/>
        <family val="2"/>
      </rPr>
      <t>True hemp, raw etc not spun, true hemp tow and waste</t>
    </r>
  </si>
  <si>
    <r>
      <rPr>
        <sz val="12"/>
        <rFont val="Tahoma"/>
        <family val="2"/>
      </rPr>
      <t>True hemp, raw or retted</t>
    </r>
  </si>
  <si>
    <r>
      <rPr>
        <sz val="12"/>
        <rFont val="Tahoma"/>
        <family val="2"/>
      </rPr>
      <t>Other true hemp, tow and waste of true hemp</t>
    </r>
  </si>
  <si>
    <r>
      <rPr>
        <sz val="12"/>
        <rFont val="Tahoma"/>
        <family val="2"/>
      </rPr>
      <t>Jute &amp; other text bast fibers nesoi, raw etc &amp; tow etc</t>
    </r>
  </si>
  <si>
    <r>
      <rPr>
        <sz val="12"/>
        <rFont val="Tahoma"/>
        <family val="2"/>
      </rPr>
      <t>Jute and other textile bast fibres, raw or retted</t>
    </r>
  </si>
  <si>
    <r>
      <rPr>
        <sz val="12"/>
        <rFont val="Tahoma"/>
        <family val="2"/>
      </rPr>
      <t>Other jute and other textile bast fibres, tow and waste of these fibres</t>
    </r>
  </si>
  <si>
    <r>
      <rPr>
        <sz val="12"/>
        <rFont val="Tahoma"/>
        <family val="2"/>
      </rPr>
      <t>Sisal &amp; other agave text fibers, raw etc &amp; tow etc</t>
    </r>
  </si>
  <si>
    <r>
      <rPr>
        <sz val="12"/>
        <rFont val="Tahoma"/>
        <family val="2"/>
      </rPr>
      <t>Sisal and other textile fibres of the genus agave, raw</t>
    </r>
  </si>
  <si>
    <r>
      <rPr>
        <sz val="12"/>
        <rFont val="Tahoma"/>
        <family val="2"/>
      </rPr>
      <t>Other sisal and other textile fibres of the genus agave, tow, waste thereof</t>
    </r>
  </si>
  <si>
    <r>
      <rPr>
        <sz val="12"/>
        <rFont val="Tahoma"/>
        <family val="2"/>
      </rPr>
      <t>Coconut, abaca, ramie etc nesoi, raw etc, tow etc</t>
    </r>
  </si>
  <si>
    <r>
      <rPr>
        <sz val="12"/>
        <rFont val="Tahoma"/>
        <family val="2"/>
      </rPr>
      <t>Textile fibres of coconut, raw</t>
    </r>
  </si>
  <si>
    <r>
      <rPr>
        <sz val="12"/>
        <rFont val="Tahoma"/>
        <family val="2"/>
      </rPr>
      <t>Raw, coir bristle fibre</t>
    </r>
  </si>
  <si>
    <r>
      <rPr>
        <sz val="12"/>
        <rFont val="Tahoma"/>
        <family val="2"/>
      </rPr>
      <t>Raw , Mattress fibre</t>
    </r>
  </si>
  <si>
    <r>
      <rPr>
        <sz val="12"/>
        <rFont val="Tahoma"/>
        <family val="2"/>
      </rPr>
      <t>Raw, curled ormachine twisted coir fibre</t>
    </r>
  </si>
  <si>
    <r>
      <rPr>
        <sz val="12"/>
        <rFont val="Tahoma"/>
        <family val="2"/>
      </rPr>
      <t>Coir pith</t>
    </r>
  </si>
  <si>
    <r>
      <rPr>
        <sz val="12"/>
        <rFont val="Tahoma"/>
        <family val="2"/>
      </rPr>
      <t>Coir yarn</t>
    </r>
  </si>
  <si>
    <r>
      <rPr>
        <sz val="12"/>
        <rFont val="Tahoma"/>
        <family val="2"/>
      </rPr>
      <t>Other textile fibres of coconut, tow, noils, waste of these fibres (coir)</t>
    </r>
  </si>
  <si>
    <r>
      <rPr>
        <sz val="12"/>
        <rFont val="Tahoma"/>
        <family val="2"/>
      </rPr>
      <t>Textile fibres of abaca, raw</t>
    </r>
  </si>
  <si>
    <r>
      <rPr>
        <sz val="12"/>
        <rFont val="Tahoma"/>
        <family val="2"/>
      </rPr>
      <t>Other textile fibres of abaca, tow, noils, waste of these fibres</t>
    </r>
  </si>
  <si>
    <r>
      <rPr>
        <sz val="12"/>
        <rFont val="Tahoma"/>
        <family val="2"/>
      </rPr>
      <t>Ramie and other vegetable textile fibres, raw</t>
    </r>
  </si>
  <si>
    <r>
      <rPr>
        <sz val="12"/>
        <rFont val="Tahoma"/>
        <family val="2"/>
      </rPr>
      <t>Other ramie and other vegetable textile fibres, tow, noils thereof</t>
    </r>
  </si>
  <si>
    <r>
      <rPr>
        <sz val="12"/>
        <rFont val="Tahoma"/>
        <family val="2"/>
      </rPr>
      <t>Flax yarn</t>
    </r>
  </si>
  <si>
    <r>
      <rPr>
        <sz val="12"/>
        <rFont val="Tahoma"/>
        <family val="2"/>
      </rPr>
      <t>Flax yarn, single yarn</t>
    </r>
  </si>
  <si>
    <r>
      <rPr>
        <sz val="12"/>
        <rFont val="Tahoma"/>
        <family val="2"/>
      </rPr>
      <t>Flax yarn, multiple (folded) or cabled</t>
    </r>
  </si>
  <si>
    <r>
      <rPr>
        <sz val="12"/>
        <rFont val="Tahoma"/>
        <family val="2"/>
      </rPr>
      <t>Flax, yarn, multiple or cabled</t>
    </r>
  </si>
  <si>
    <r>
      <rPr>
        <sz val="12"/>
        <rFont val="Tahoma"/>
        <family val="2"/>
      </rPr>
      <t>Yarn of jute &amp; other textile bast fibers nesoi</t>
    </r>
  </si>
  <si>
    <r>
      <rPr>
        <sz val="12"/>
        <rFont val="Tahoma"/>
        <family val="2"/>
      </rPr>
      <t>Yarn of jute or of other textile bast fibres, single yarn</t>
    </r>
  </si>
  <si>
    <r>
      <rPr>
        <sz val="12"/>
        <rFont val="Tahoma"/>
        <family val="2"/>
      </rPr>
      <t>Yarn of jute or of other textile bast fibres, multiple or cabled</t>
    </r>
  </si>
  <si>
    <r>
      <rPr>
        <sz val="12"/>
        <rFont val="Tahoma"/>
        <family val="2"/>
      </rPr>
      <t>Yarn of vegetable textile fibers nesoi, paper yarn</t>
    </r>
  </si>
  <si>
    <r>
      <rPr>
        <sz val="12"/>
        <rFont val="Tahoma"/>
        <family val="2"/>
      </rPr>
      <t>True hemp yarn</t>
    </r>
  </si>
  <si>
    <r>
      <rPr>
        <sz val="12"/>
        <rFont val="Tahoma"/>
        <family val="2"/>
      </rPr>
      <t>Paper yarn</t>
    </r>
  </si>
  <si>
    <r>
      <rPr>
        <sz val="12"/>
        <rFont val="Tahoma"/>
        <family val="2"/>
      </rPr>
      <t>Yarn of other vegetable textile fibres</t>
    </r>
  </si>
  <si>
    <r>
      <rPr>
        <sz val="12"/>
        <rFont val="Tahoma"/>
        <family val="2"/>
      </rPr>
      <t>Woven fabrics of flax</t>
    </r>
  </si>
  <si>
    <r>
      <rPr>
        <sz val="12"/>
        <rFont val="Tahoma"/>
        <family val="2"/>
      </rPr>
      <t>Woven fabrics of flax (unbleached or bleached; flax content 85% or more)</t>
    </r>
  </si>
  <si>
    <r>
      <rPr>
        <sz val="12"/>
        <rFont val="Tahoma"/>
        <family val="2"/>
      </rPr>
      <t>Other woven fabrics of flax (containing 85% or more by weight of flax)</t>
    </r>
  </si>
  <si>
    <r>
      <rPr>
        <sz val="12"/>
        <rFont val="Tahoma"/>
        <family val="2"/>
      </rPr>
      <t>Woven fabrics of flax (unbleached or bleached; flax content less than 85%)</t>
    </r>
  </si>
  <si>
    <r>
      <rPr>
        <sz val="12"/>
        <rFont val="Tahoma"/>
        <family val="2"/>
      </rPr>
      <t>Other woven fabrics of flax (flax content less than 85%)</t>
    </r>
  </si>
  <si>
    <r>
      <rPr>
        <sz val="12"/>
        <rFont val="Tahoma"/>
        <family val="2"/>
      </rPr>
      <t>Woven fabrics of jute or other text bast fiber nesoi</t>
    </r>
  </si>
  <si>
    <r>
      <rPr>
        <sz val="12"/>
        <rFont val="Tahoma"/>
        <family val="2"/>
      </rPr>
      <t>Woven fabrics of jute or of other textile bast fibres (unbleached)</t>
    </r>
  </si>
  <si>
    <r>
      <rPr>
        <sz val="12"/>
        <rFont val="Tahoma"/>
        <family val="2"/>
      </rPr>
      <t>Woven fab of veg textile fibers nesoi, wov fab of ppr yarn</t>
    </r>
  </si>
  <si>
    <r>
      <rPr>
        <sz val="12"/>
        <rFont val="Tahoma"/>
        <family val="2"/>
      </rPr>
      <t>Woven fabrics of other vegetable textile fibres or of paper yarn</t>
    </r>
  </si>
  <si>
    <r>
      <rPr>
        <sz val="12"/>
        <rFont val="Tahoma"/>
        <family val="2"/>
      </rPr>
      <t>Textured yarn of polyamide filaments, single yarn more than 50tex</t>
    </r>
  </si>
  <si>
    <r>
      <rPr>
        <sz val="12"/>
        <rFont val="Tahoma"/>
        <family val="2"/>
      </rPr>
      <t>Sewing thread of manmade filaments, retail or not</t>
    </r>
  </si>
  <si>
    <r>
      <rPr>
        <sz val="12"/>
        <rFont val="Tahoma"/>
        <family val="2"/>
      </rPr>
      <t>Sewing thread of synthetic filaments</t>
    </r>
  </si>
  <si>
    <r>
      <rPr>
        <sz val="12"/>
        <rFont val="Tahoma"/>
        <family val="2"/>
      </rPr>
      <t>Sewing thread of artificial filaments</t>
    </r>
  </si>
  <si>
    <r>
      <rPr>
        <sz val="12"/>
        <rFont val="Tahoma"/>
        <family val="2"/>
      </rPr>
      <t>Synthetic filament yarn (no sew thread), no retail</t>
    </r>
  </si>
  <si>
    <r>
      <rPr>
        <sz val="12"/>
        <rFont val="Tahoma"/>
        <family val="2"/>
      </rPr>
      <t>High tenacity yarn of polyamide filaments</t>
    </r>
  </si>
  <si>
    <r>
      <rPr>
        <sz val="12"/>
        <rFont val="Tahoma"/>
        <family val="2"/>
      </rPr>
      <t>High tenacity yarn of polyester filaments</t>
    </r>
  </si>
  <si>
    <r>
      <rPr>
        <sz val="12"/>
        <rFont val="Tahoma"/>
        <family val="2"/>
      </rPr>
      <t>Textured yarn of polyamide filaments, single yarn not more than 50tex</t>
    </r>
  </si>
  <si>
    <r>
      <rPr>
        <sz val="12"/>
        <rFont val="Tahoma"/>
        <family val="2"/>
      </rPr>
      <t>Textured yarn of polyester filaments</t>
    </r>
  </si>
  <si>
    <r>
      <rPr>
        <sz val="12"/>
        <rFont val="Tahoma"/>
        <family val="2"/>
      </rPr>
      <t>Textured yarn of other synthetic filaments</t>
    </r>
  </si>
  <si>
    <r>
      <rPr>
        <sz val="12"/>
        <rFont val="Tahoma"/>
        <family val="2"/>
      </rPr>
      <t>Single yarn of polyamide filaments, twist of not exceeding 50turns/m</t>
    </r>
  </si>
  <si>
    <r>
      <rPr>
        <sz val="12"/>
        <rFont val="Tahoma"/>
        <family val="2"/>
      </rPr>
      <t>Single yarn of polyester filaments, partially oriented</t>
    </r>
  </si>
  <si>
    <r>
      <rPr>
        <sz val="12"/>
        <rFont val="Tahoma"/>
        <family val="2"/>
      </rPr>
      <t xml:space="preserve">Other single yarn of polyester filaments, twist of not exceeding 50/m540249 other single yarn of synthetic filaments, twist of not
</t>
    </r>
    <r>
      <rPr>
        <sz val="12"/>
        <rFont val="Tahoma"/>
        <family val="2"/>
      </rPr>
      <t>exceeding 50/m</t>
    </r>
  </si>
  <si>
    <r>
      <rPr>
        <sz val="12"/>
        <rFont val="Tahoma"/>
        <family val="2"/>
      </rPr>
      <t>Single yarn of polyamide filaments, twist of exceeding 50 turns/m</t>
    </r>
  </si>
  <si>
    <r>
      <rPr>
        <sz val="12"/>
        <rFont val="Tahoma"/>
        <family val="2"/>
      </rPr>
      <t>Single yarn of polyester filaments, twist of exceeding 50 turns/m</t>
    </r>
  </si>
  <si>
    <r>
      <rPr>
        <sz val="12"/>
        <rFont val="Tahoma"/>
        <family val="2"/>
      </rPr>
      <t>Other single yarn of synthetic filaments,twist of exceeding 50turns/m</t>
    </r>
  </si>
  <si>
    <r>
      <rPr>
        <sz val="12"/>
        <rFont val="Tahoma"/>
        <family val="2"/>
      </rPr>
      <t>Multiple or cabled yarn of polyamide filaments</t>
    </r>
  </si>
  <si>
    <r>
      <rPr>
        <sz val="12"/>
        <rFont val="Tahoma"/>
        <family val="2"/>
      </rPr>
      <t>Multiple or cabled yarn of polyester filaments</t>
    </r>
  </si>
  <si>
    <r>
      <rPr>
        <sz val="12"/>
        <rFont val="Tahoma"/>
        <family val="2"/>
      </rPr>
      <t>Artificial filament yarn (no sew thread), no retail</t>
    </r>
  </si>
  <si>
    <r>
      <rPr>
        <sz val="12"/>
        <rFont val="Tahoma"/>
        <family val="2"/>
      </rPr>
      <t>High tenacity yarn of viscose rayon filament</t>
    </r>
  </si>
  <si>
    <r>
      <rPr>
        <sz val="12"/>
        <rFont val="Tahoma"/>
        <family val="2"/>
      </rPr>
      <t>Textured yarn of artificial filaments</t>
    </r>
  </si>
  <si>
    <r>
      <rPr>
        <sz val="12"/>
        <rFont val="Tahoma"/>
        <family val="2"/>
      </rPr>
      <t xml:space="preserve">Single yarn of viscose rayon filament, twist not exceeding 120turns/ 540332 single yarn of viscose rayon filament, twist exceeding
</t>
    </r>
    <r>
      <rPr>
        <sz val="12"/>
        <rFont val="Tahoma"/>
        <family val="2"/>
      </rPr>
      <t>120turns/m</t>
    </r>
  </si>
  <si>
    <r>
      <rPr>
        <sz val="12"/>
        <rFont val="Tahoma"/>
        <family val="2"/>
      </rPr>
      <t>Single yarn of cellulose acetate filament</t>
    </r>
  </si>
  <si>
    <r>
      <rPr>
        <sz val="12"/>
        <rFont val="Tahoma"/>
        <family val="2"/>
      </rPr>
      <t>Other single yarn of artificial filaments</t>
    </r>
  </si>
  <si>
    <r>
      <rPr>
        <sz val="12"/>
        <rFont val="Tahoma"/>
        <family val="2"/>
      </rPr>
      <t>Multiple or cabled yarn of viscose rayon filament</t>
    </r>
  </si>
  <si>
    <r>
      <rPr>
        <sz val="12"/>
        <rFont val="Tahoma"/>
        <family val="2"/>
      </rPr>
      <t>Multiple or cabled yarn of cellulose acetate filament</t>
    </r>
  </si>
  <si>
    <r>
      <rPr>
        <sz val="12"/>
        <rFont val="Tahoma"/>
        <family val="2"/>
      </rPr>
      <t>Other multiple or cabled yarn of artificial filament</t>
    </r>
  </si>
  <si>
    <r>
      <rPr>
        <sz val="12"/>
        <rFont val="Tahoma"/>
        <family val="2"/>
      </rPr>
      <t>Syn monofil not un 97 dec, cr-sect n/ov1 mm, stno5mm</t>
    </r>
  </si>
  <si>
    <r>
      <rPr>
        <sz val="12"/>
        <rFont val="Tahoma"/>
        <family val="2"/>
      </rPr>
      <t>Snythetic monofilament of 67 decitex or more</t>
    </r>
  </si>
  <si>
    <r>
      <rPr>
        <sz val="12"/>
        <rFont val="Tahoma"/>
        <family val="2"/>
      </rPr>
      <t>Strip and the like of synthetic textile materials, not exceeding 5mm</t>
    </r>
  </si>
  <si>
    <r>
      <rPr>
        <sz val="12"/>
        <rFont val="Tahoma"/>
        <family val="2"/>
      </rPr>
      <t>Art monof, n/un67 dec crs n/ov1mm, strip nov5mm wd</t>
    </r>
  </si>
  <si>
    <r>
      <rPr>
        <sz val="12"/>
        <rFont val="Tahoma"/>
        <family val="2"/>
      </rPr>
      <t>Artificial monofilament of 67 decitex or more</t>
    </r>
  </si>
  <si>
    <r>
      <rPr>
        <sz val="12"/>
        <rFont val="Tahoma"/>
        <family val="2"/>
      </rPr>
      <t>Manmade filament yarn (no sew thread), retail pack</t>
    </r>
  </si>
  <si>
    <r>
      <rPr>
        <sz val="12"/>
        <rFont val="Tahoma"/>
        <family val="2"/>
      </rPr>
      <t>Synthetic filament yarn, put up for retail sale</t>
    </r>
  </si>
  <si>
    <r>
      <rPr>
        <sz val="12"/>
        <rFont val="Tahoma"/>
        <family val="2"/>
      </rPr>
      <t>Artificial filament yarn, put up for retail sale</t>
    </r>
  </si>
  <si>
    <r>
      <rPr>
        <sz val="12"/>
        <rFont val="Tahoma"/>
        <family val="2"/>
      </rPr>
      <t>Woven fab of syn fil yarn, incl monofil 67 dec etc</t>
    </r>
  </si>
  <si>
    <r>
      <rPr>
        <sz val="12"/>
        <rFont val="Tahoma"/>
        <family val="2"/>
      </rPr>
      <t>Woven fabrics obtained from high tenacity yarns of nylon, other polyamides or polyesters</t>
    </r>
  </si>
  <si>
    <r>
      <rPr>
        <sz val="12"/>
        <rFont val="Tahoma"/>
        <family val="2"/>
      </rPr>
      <t>Woven fabrics obtained from strip</t>
    </r>
  </si>
  <si>
    <r>
      <rPr>
        <sz val="12"/>
        <rFont val="Tahoma"/>
        <family val="2"/>
      </rPr>
      <t>Fabrics consisting of layers of parallel textile yarns</t>
    </r>
  </si>
  <si>
    <r>
      <rPr>
        <sz val="12"/>
        <rFont val="Tahoma"/>
        <family val="2"/>
      </rPr>
      <t>Unbleached or bleached fabrics (polyamide filaments 85% or more)</t>
    </r>
  </si>
  <si>
    <r>
      <rPr>
        <sz val="12"/>
        <rFont val="Tahoma"/>
        <family val="2"/>
      </rPr>
      <t>Dyed fabrics (85% or more by weight of polyamide filaments)</t>
    </r>
  </si>
  <si>
    <r>
      <rPr>
        <sz val="12"/>
        <rFont val="Tahoma"/>
        <family val="2"/>
      </rPr>
      <t>Fabrics of yarns of different colours (polyamide filaments 85% or more)</t>
    </r>
  </si>
  <si>
    <r>
      <rPr>
        <sz val="12"/>
        <rFont val="Tahoma"/>
        <family val="2"/>
      </rPr>
      <t>Printed fabrics (85% or more by weight of polyamide filaments)</t>
    </r>
  </si>
  <si>
    <r>
      <rPr>
        <sz val="12"/>
        <rFont val="Tahoma"/>
        <family val="2"/>
      </rPr>
      <t>Unbleached or bleached fabrics (textured polyester 85% or more)</t>
    </r>
  </si>
  <si>
    <r>
      <rPr>
        <sz val="12"/>
        <rFont val="Tahoma"/>
        <family val="2"/>
      </rPr>
      <t>Dyed fabrics (85% or more by weight of textured polyester filaments)</t>
    </r>
  </si>
  <si>
    <r>
      <rPr>
        <sz val="12"/>
        <rFont val="Tahoma"/>
        <family val="2"/>
      </rPr>
      <t>Fabrics of yarn of different colors (textured polyester 85% or more)</t>
    </r>
  </si>
  <si>
    <r>
      <rPr>
        <sz val="12"/>
        <rFont val="Tahoma"/>
        <family val="2"/>
      </rPr>
      <t>Printed fabrics (85% or more by weight of textured polyester filaments)</t>
    </r>
  </si>
  <si>
    <r>
      <rPr>
        <sz val="12"/>
        <rFont val="Tahoma"/>
        <family val="2"/>
      </rPr>
      <t>Other fabrics (85% or more by weight of non- textured polyester filament)</t>
    </r>
  </si>
  <si>
    <r>
      <rPr>
        <sz val="12"/>
        <rFont val="Tahoma"/>
        <family val="2"/>
      </rPr>
      <t>Unbleached or bleached fabrics (synthetic filaments 85% or more)</t>
    </r>
  </si>
  <si>
    <r>
      <rPr>
        <sz val="12"/>
        <rFont val="Tahoma"/>
        <family val="2"/>
      </rPr>
      <t>Dyed fabrics (85% or more by weight of synthetic filaments)</t>
    </r>
  </si>
  <si>
    <r>
      <rPr>
        <sz val="12"/>
        <rFont val="Tahoma"/>
        <family val="2"/>
      </rPr>
      <t>Fabrics of yarns of different colors (synthetic filaments 85% or more)</t>
    </r>
  </si>
  <si>
    <r>
      <rPr>
        <sz val="12"/>
        <rFont val="Tahoma"/>
        <family val="2"/>
      </rPr>
      <t>Printed fabrics (85% or more by weight of synthetic filaments)</t>
    </r>
  </si>
  <si>
    <r>
      <rPr>
        <sz val="12"/>
        <rFont val="Tahoma"/>
        <family val="2"/>
      </rPr>
      <t>Unbleached or bleached fabrics of synthetic filaments, mixed cotton</t>
    </r>
  </si>
  <si>
    <r>
      <rPr>
        <sz val="12"/>
        <rFont val="Tahoma"/>
        <family val="2"/>
      </rPr>
      <t>Dyed fabrics, less than 85% by weight of synthetic filament,mixed cotton</t>
    </r>
  </si>
  <si>
    <r>
      <rPr>
        <sz val="12"/>
        <rFont val="Tahoma"/>
        <family val="2"/>
      </rPr>
      <t>Fabrics of yarns of different colors, mixed cotton</t>
    </r>
  </si>
  <si>
    <r>
      <rPr>
        <sz val="12"/>
        <rFont val="Tahoma"/>
        <family val="2"/>
      </rPr>
      <t>Other fabrics of yarns of different colors, mixed cotton</t>
    </r>
  </si>
  <si>
    <r>
      <rPr>
        <sz val="12"/>
        <rFont val="Tahoma"/>
        <family val="2"/>
      </rPr>
      <t>Other woven fabrics of synthetic filament yarn, unbleached or bleached</t>
    </r>
  </si>
  <si>
    <r>
      <rPr>
        <sz val="12"/>
        <rFont val="Tahoma"/>
        <family val="2"/>
      </rPr>
      <t>Other woven fabrics of synthetic filament yarn (dyed)</t>
    </r>
  </si>
  <si>
    <r>
      <rPr>
        <sz val="12"/>
        <rFont val="Tahoma"/>
        <family val="2"/>
      </rPr>
      <t>Other woven fabrics of yarns of different colors of synthetic filament</t>
    </r>
  </si>
  <si>
    <r>
      <rPr>
        <sz val="12"/>
        <rFont val="Tahoma"/>
        <family val="2"/>
      </rPr>
      <t>Other woven fabrics of synthetic filament yarn, printed</t>
    </r>
  </si>
  <si>
    <r>
      <rPr>
        <sz val="12"/>
        <rFont val="Tahoma"/>
        <family val="2"/>
      </rPr>
      <t>Woven fab of art fil yarn, incl monofil 67 dec etc</t>
    </r>
  </si>
  <si>
    <r>
      <rPr>
        <sz val="12"/>
        <rFont val="Tahoma"/>
        <family val="2"/>
      </rPr>
      <t>Woven fabrics obtained from high tenacity yarn, of viscose rayon</t>
    </r>
  </si>
  <si>
    <r>
      <rPr>
        <sz val="12"/>
        <rFont val="Tahoma"/>
        <family val="2"/>
      </rPr>
      <t>Unbleached or bleached fabrics (85% or more by artificial filament)</t>
    </r>
  </si>
  <si>
    <r>
      <rPr>
        <sz val="12"/>
        <rFont val="Tahoma"/>
        <family val="2"/>
      </rPr>
      <t>Dyed fabrics (85% or more by weight of artificial filament)</t>
    </r>
  </si>
  <si>
    <r>
      <rPr>
        <sz val="12"/>
        <rFont val="Tahoma"/>
        <family val="2"/>
      </rPr>
      <t>Fabrics of yarns of different colors (artificial filament 85% or more)</t>
    </r>
  </si>
  <si>
    <r>
      <rPr>
        <sz val="12"/>
        <rFont val="Tahoma"/>
        <family val="2"/>
      </rPr>
      <t>Printed fabrics (85% or more by weight of artificial filament)</t>
    </r>
  </si>
  <si>
    <r>
      <rPr>
        <sz val="12"/>
        <rFont val="Tahoma"/>
        <family val="2"/>
      </rPr>
      <t>Other woven fabrics of artificial filament yarn, unbleached or bleached</t>
    </r>
  </si>
  <si>
    <r>
      <rPr>
        <sz val="12"/>
        <rFont val="Tahoma"/>
        <family val="2"/>
      </rPr>
      <t>Other woven fabrics of artificial filament yarn, dyed</t>
    </r>
  </si>
  <si>
    <r>
      <rPr>
        <sz val="12"/>
        <rFont val="Tahoma"/>
        <family val="2"/>
      </rPr>
      <t>Other woven fabrics of artificial filament yarn of different color</t>
    </r>
  </si>
  <si>
    <r>
      <rPr>
        <sz val="12"/>
        <rFont val="Tahoma"/>
        <family val="2"/>
      </rPr>
      <t>Other woven fabrics of artificial filament yarn, printe</t>
    </r>
  </si>
  <si>
    <r>
      <rPr>
        <sz val="12"/>
        <rFont val="Tahoma"/>
        <family val="2"/>
      </rPr>
      <t>Synthetic filament tow</t>
    </r>
  </si>
  <si>
    <r>
      <rPr>
        <sz val="12"/>
        <rFont val="Tahoma"/>
        <family val="2"/>
      </rPr>
      <t>Filament tow of polyamides</t>
    </r>
  </si>
  <si>
    <r>
      <rPr>
        <sz val="12"/>
        <rFont val="Tahoma"/>
        <family val="2"/>
      </rPr>
      <t>Filament tow of polyesters</t>
    </r>
  </si>
  <si>
    <r>
      <rPr>
        <sz val="12"/>
        <rFont val="Tahoma"/>
        <family val="2"/>
      </rPr>
      <t>Filament tow of acrylic or modacrylic</t>
    </r>
  </si>
  <si>
    <r>
      <rPr>
        <sz val="12"/>
        <rFont val="Tahoma"/>
        <family val="2"/>
      </rPr>
      <t>Other synthetic filament tow</t>
    </r>
  </si>
  <si>
    <r>
      <rPr>
        <sz val="12"/>
        <rFont val="Tahoma"/>
        <family val="2"/>
      </rPr>
      <t>Artificial filament tow</t>
    </r>
  </si>
  <si>
    <r>
      <rPr>
        <sz val="12"/>
        <rFont val="Tahoma"/>
        <family val="2"/>
      </rPr>
      <t>Synthetic staple fibers, not carded, combed etc.</t>
    </r>
  </si>
  <si>
    <r>
      <rPr>
        <sz val="12"/>
        <rFont val="Tahoma"/>
        <family val="2"/>
      </rPr>
      <t>Polyamide staple fibres, not processed for spinning</t>
    </r>
  </si>
  <si>
    <r>
      <rPr>
        <sz val="12"/>
        <rFont val="Tahoma"/>
        <family val="2"/>
      </rPr>
      <t>Polyester staple fibres, not processed for spinning</t>
    </r>
  </si>
  <si>
    <r>
      <rPr>
        <sz val="12"/>
        <rFont val="Tahoma"/>
        <family val="2"/>
      </rPr>
      <t>Acrylic or modacrylic staple fibres, not processed for spinning</t>
    </r>
  </si>
  <si>
    <r>
      <rPr>
        <sz val="12"/>
        <rFont val="Tahoma"/>
        <family val="2"/>
      </rPr>
      <t>Polypropylene staple fibre, not processed for spinning</t>
    </r>
  </si>
  <si>
    <r>
      <rPr>
        <sz val="12"/>
        <rFont val="Tahoma"/>
        <family val="2"/>
      </rPr>
      <t>Other synthetic staple fibres, not processed for spinning</t>
    </r>
  </si>
  <si>
    <r>
      <rPr>
        <sz val="12"/>
        <rFont val="Tahoma"/>
        <family val="2"/>
      </rPr>
      <t>Artificial staple fibers, not carded, combed etc.</t>
    </r>
  </si>
  <si>
    <r>
      <rPr>
        <sz val="12"/>
        <rFont val="Tahoma"/>
        <family val="2"/>
      </rPr>
      <t>Artificial staple fibre of viscose rayon (not processed for spinning)550490 other artificial staple fibres, not processed for spinning</t>
    </r>
  </si>
  <si>
    <r>
      <rPr>
        <sz val="12"/>
        <rFont val="Tahoma"/>
        <family val="2"/>
      </rPr>
      <t>Waste of manmade fibers (including noils etc.)</t>
    </r>
  </si>
  <si>
    <r>
      <rPr>
        <sz val="12"/>
        <rFont val="Tahoma"/>
        <family val="2"/>
      </rPr>
      <t>Waste of synthetic fibres</t>
    </r>
  </si>
  <si>
    <r>
      <rPr>
        <sz val="12"/>
        <rFont val="Tahoma"/>
        <family val="2"/>
      </rPr>
      <t>Waste of artificial fibres</t>
    </r>
  </si>
  <si>
    <r>
      <rPr>
        <sz val="12"/>
        <rFont val="Tahoma"/>
        <family val="2"/>
      </rPr>
      <t>Synthetic staple fibers, carded, combed etc.</t>
    </r>
  </si>
  <si>
    <r>
      <rPr>
        <sz val="12"/>
        <rFont val="Tahoma"/>
        <family val="2"/>
      </rPr>
      <t>Polyamide staple fibres, processed for spinning</t>
    </r>
  </si>
  <si>
    <r>
      <rPr>
        <sz val="12"/>
        <rFont val="Tahoma"/>
        <family val="2"/>
      </rPr>
      <t>Polyester staple fibres, processed for spinning</t>
    </r>
  </si>
  <si>
    <r>
      <rPr>
        <sz val="12"/>
        <rFont val="Tahoma"/>
        <family val="2"/>
      </rPr>
      <t>Acrylic or modacrylic staple fibres, processed for spinning</t>
    </r>
  </si>
  <si>
    <r>
      <rPr>
        <sz val="12"/>
        <rFont val="Tahoma"/>
        <family val="2"/>
      </rPr>
      <t>Other synthetic staple fibres, processed for spinning</t>
    </r>
  </si>
  <si>
    <r>
      <rPr>
        <sz val="12"/>
        <rFont val="Tahoma"/>
        <family val="2"/>
      </rPr>
      <t>Artific stpl fiber crd cmb or othws prcd for spng</t>
    </r>
  </si>
  <si>
    <r>
      <rPr>
        <sz val="12"/>
        <rFont val="Tahoma"/>
        <family val="2"/>
      </rPr>
      <t>Artificial staple fibres, processed for spinning</t>
    </r>
  </si>
  <si>
    <r>
      <rPr>
        <sz val="12"/>
        <rFont val="Tahoma"/>
        <family val="2"/>
      </rPr>
      <t>Sewing thread, manmade staple fiber, retail or not</t>
    </r>
  </si>
  <si>
    <r>
      <rPr>
        <sz val="12"/>
        <rFont val="Tahoma"/>
        <family val="2"/>
      </rPr>
      <t>Sewing thread of synthetic staple fibres</t>
    </r>
  </si>
  <si>
    <r>
      <rPr>
        <sz val="12"/>
        <rFont val="Tahoma"/>
        <family val="2"/>
      </rPr>
      <t>Sewing thread of artificial staple fibres</t>
    </r>
  </si>
  <si>
    <r>
      <rPr>
        <sz val="12"/>
        <rFont val="Tahoma"/>
        <family val="2"/>
      </rPr>
      <t>Yarn (no sew thread), syn staple fib, not retail</t>
    </r>
  </si>
  <si>
    <r>
      <rPr>
        <sz val="12"/>
        <rFont val="Tahoma"/>
        <family val="2"/>
      </rPr>
      <t>Single yarn (85% or more by weight of polyamide staple fibres)</t>
    </r>
  </si>
  <si>
    <r>
      <rPr>
        <sz val="12"/>
        <rFont val="Tahoma"/>
        <family val="2"/>
      </rPr>
      <t>Multiple or cabled yarn (polyamide staple fibres 85% or more)</t>
    </r>
  </si>
  <si>
    <r>
      <rPr>
        <sz val="12"/>
        <rFont val="Tahoma"/>
        <family val="2"/>
      </rPr>
      <t>Single yarn (85% or more by weight of polyester staple fibres)</t>
    </r>
  </si>
  <si>
    <r>
      <rPr>
        <sz val="12"/>
        <rFont val="Tahoma"/>
        <family val="2"/>
      </rPr>
      <t>Multiple or cabled yarn (polyester staple fibres 85% or more)</t>
    </r>
  </si>
  <si>
    <r>
      <rPr>
        <sz val="12"/>
        <rFont val="Tahoma"/>
        <family val="2"/>
      </rPr>
      <t>Single yarn (acrylic or modacrylic staple fibres 85% or more)</t>
    </r>
  </si>
  <si>
    <r>
      <rPr>
        <sz val="12"/>
        <rFont val="Tahoma"/>
        <family val="2"/>
      </rPr>
      <t>Multiple or cabled yarn (acrylic or modacrylic fibres 85% or more)</t>
    </r>
  </si>
  <si>
    <r>
      <rPr>
        <sz val="12"/>
        <rFont val="Tahoma"/>
        <family val="2"/>
      </rPr>
      <t>Other single yarn (85% or more by weight of synthetic staple fibres)</t>
    </r>
  </si>
  <si>
    <r>
      <rPr>
        <sz val="12"/>
        <rFont val="Tahoma"/>
        <family val="2"/>
      </rPr>
      <t>Yarn of polyester staple fibres, mixed artificial staple fibres</t>
    </r>
  </si>
  <si>
    <r>
      <rPr>
        <sz val="12"/>
        <rFont val="Tahoma"/>
        <family val="2"/>
      </rPr>
      <t>Yarn of polyester staple fibres, mixed wool or fine animal hair</t>
    </r>
  </si>
  <si>
    <r>
      <rPr>
        <sz val="12"/>
        <rFont val="Tahoma"/>
        <family val="2"/>
      </rPr>
      <t>Yarn of polyester staple fibres, mixed cotton</t>
    </r>
  </si>
  <si>
    <r>
      <rPr>
        <sz val="12"/>
        <rFont val="Tahoma"/>
        <family val="2"/>
      </rPr>
      <t>Other yarn of polyester staple fibres</t>
    </r>
  </si>
  <si>
    <r>
      <rPr>
        <sz val="12"/>
        <rFont val="Tahoma"/>
        <family val="2"/>
      </rPr>
      <t>Yarn of acrylic or modacrylic staple fibres, mixed wool</t>
    </r>
  </si>
  <si>
    <r>
      <rPr>
        <sz val="12"/>
        <rFont val="Tahoma"/>
        <family val="2"/>
      </rPr>
      <t>Yarn of acrylic or modacrylic staple fibres, mixed cotton</t>
    </r>
  </si>
  <si>
    <r>
      <rPr>
        <sz val="12"/>
        <rFont val="Tahoma"/>
        <family val="2"/>
      </rPr>
      <t>Other yarn of acrylic or modacrylic staple fibres</t>
    </r>
  </si>
  <si>
    <r>
      <rPr>
        <sz val="12"/>
        <rFont val="Tahoma"/>
        <family val="2"/>
      </rPr>
      <t>Other yarn of synthetic staple fibres, not put up for retail sale</t>
    </r>
  </si>
  <si>
    <r>
      <rPr>
        <sz val="12"/>
        <rFont val="Tahoma"/>
        <family val="2"/>
      </rPr>
      <t>Yarn of other synthetic staple fibres, mixed cotton</t>
    </r>
  </si>
  <si>
    <r>
      <rPr>
        <sz val="12"/>
        <rFont val="Tahoma"/>
        <family val="2"/>
      </rPr>
      <t>Yarn (no sew thread), art staple fib, not retail</t>
    </r>
  </si>
  <si>
    <r>
      <rPr>
        <sz val="12"/>
        <rFont val="Tahoma"/>
        <family val="2"/>
      </rPr>
      <t>Single yarn of viscose rayon (artificil staple fibres 85% or more)</t>
    </r>
  </si>
  <si>
    <r>
      <rPr>
        <sz val="12"/>
        <rFont val="Tahoma"/>
        <family val="2"/>
      </rPr>
      <t>Multiple or cabled yarn (artificial staple fibres 85% or more)</t>
    </r>
  </si>
  <si>
    <r>
      <rPr>
        <sz val="12"/>
        <rFont val="Tahoma"/>
        <family val="2"/>
      </rPr>
      <t>Yarn of other artificial staple fibres, mixed cotton</t>
    </r>
  </si>
  <si>
    <r>
      <rPr>
        <sz val="12"/>
        <rFont val="Tahoma"/>
        <family val="2"/>
      </rPr>
      <t>Other yarn of artificial staple fibres, not put up for retail sale</t>
    </r>
  </si>
  <si>
    <r>
      <rPr>
        <sz val="12"/>
        <rFont val="Tahoma"/>
        <family val="2"/>
      </rPr>
      <t>Yarn (no sew thread), manmade staple fiber, retail</t>
    </r>
  </si>
  <si>
    <r>
      <rPr>
        <sz val="12"/>
        <rFont val="Tahoma"/>
        <family val="2"/>
      </rPr>
      <t>Yarn of synthetic staple fibres, 85% or more by weight of such fibres</t>
    </r>
  </si>
  <si>
    <r>
      <rPr>
        <sz val="12"/>
        <rFont val="Tahoma"/>
        <family val="2"/>
      </rPr>
      <t>Yarn of synthetic staple fibres,less than 85% by weight of such fibres</t>
    </r>
  </si>
  <si>
    <r>
      <rPr>
        <sz val="12"/>
        <rFont val="Tahoma"/>
        <family val="2"/>
      </rPr>
      <t>Yarn of artificial staple fibres, put up for retail sale</t>
    </r>
  </si>
  <si>
    <r>
      <rPr>
        <sz val="12"/>
        <rFont val="Tahoma"/>
        <family val="2"/>
      </rPr>
      <t>Woven fabric, synth staple fib nu 85% synth st fiber</t>
    </r>
  </si>
  <si>
    <r>
      <rPr>
        <sz val="12"/>
        <rFont val="Tahoma"/>
        <family val="2"/>
      </rPr>
      <t>Unbleached or bleached fabrics, polyester staple fibres 85% or more</t>
    </r>
  </si>
  <si>
    <r>
      <rPr>
        <sz val="12"/>
        <rFont val="Tahoma"/>
        <family val="2"/>
      </rPr>
      <t xml:space="preserve">Other woven fabrics, 85% or more by weight of polyester staple fibres551221 unbleached or bleached fabrics, acrylic or modacrylic
</t>
    </r>
    <r>
      <rPr>
        <sz val="12"/>
        <rFont val="Tahoma"/>
        <family val="2"/>
      </rPr>
      <t>staple 85%</t>
    </r>
  </si>
  <si>
    <r>
      <rPr>
        <sz val="12"/>
        <rFont val="Tahoma"/>
        <family val="2"/>
      </rPr>
      <t>Other woven fabrics, acrylic or modacrylic staple fibres 85% or more</t>
    </r>
  </si>
  <si>
    <r>
      <rPr>
        <sz val="12"/>
        <rFont val="Tahoma"/>
        <family val="2"/>
      </rPr>
      <t>Other unbleached or bleached fabrics, synthetic staple 85% or more</t>
    </r>
  </si>
  <si>
    <r>
      <rPr>
        <sz val="12"/>
        <rFont val="Tahoma"/>
        <family val="2"/>
      </rPr>
      <t>Other fabrics of synthetic staple fibres, such fibres 85% or more</t>
    </r>
  </si>
  <si>
    <r>
      <rPr>
        <sz val="12"/>
        <rFont val="Tahoma"/>
        <family val="2"/>
      </rPr>
      <t>Woven fabric, syn st fib un 85%, cot mix, n/ov170g/m2</t>
    </r>
  </si>
  <si>
    <r>
      <rPr>
        <sz val="12"/>
        <rFont val="Tahoma"/>
        <family val="2"/>
      </rPr>
      <t>Fabrics of polyester staple fibres, mixed cotton, plain weave</t>
    </r>
  </si>
  <si>
    <r>
      <rPr>
        <sz val="12"/>
        <rFont val="Tahoma"/>
        <family val="2"/>
      </rPr>
      <t>Fabrics of polyester staple fibres, mixed cotton, twill,</t>
    </r>
  </si>
  <si>
    <r>
      <rPr>
        <sz val="12"/>
        <rFont val="Tahoma"/>
        <family val="2"/>
      </rPr>
      <t>Other fabrics of polyester staple fabrics, mixed cotton,</t>
    </r>
  </si>
  <si>
    <r>
      <rPr>
        <sz val="12"/>
        <rFont val="Tahoma"/>
        <family val="2"/>
      </rPr>
      <t>Other fabrics of synthetic staple fibres, mixed cotton</t>
    </r>
  </si>
  <si>
    <r>
      <rPr>
        <sz val="12"/>
        <rFont val="Tahoma"/>
        <family val="2"/>
      </rPr>
      <t>Fabrics of polyester staple fibres, mixed cotton, dyed, plain weave</t>
    </r>
  </si>
  <si>
    <r>
      <rPr>
        <sz val="12"/>
        <rFont val="Tahoma"/>
        <family val="2"/>
      </rPr>
      <t>Fabrics of polyester staple fibres, mixed cotton, dyed, twill</t>
    </r>
  </si>
  <si>
    <r>
      <rPr>
        <sz val="12"/>
        <rFont val="Tahoma"/>
        <family val="2"/>
      </rPr>
      <t>Other fabrics of polyester staple fibres, mixed cotton, dyed</t>
    </r>
  </si>
  <si>
    <r>
      <rPr>
        <sz val="12"/>
        <rFont val="Tahoma"/>
        <family val="2"/>
      </rPr>
      <t>Other dyed fabrics of synthetic staple fibres, mixed cotton</t>
    </r>
  </si>
  <si>
    <r>
      <rPr>
        <sz val="12"/>
        <rFont val="Tahoma"/>
        <family val="2"/>
      </rPr>
      <t>Fabrics of polyester staple fibres, mixed cotton, twil</t>
    </r>
  </si>
  <si>
    <r>
      <rPr>
        <sz val="12"/>
        <rFont val="Tahoma"/>
        <family val="2"/>
      </rPr>
      <t>Fabrics of polyester staple fibres, mixed cotton, twill</t>
    </r>
  </si>
  <si>
    <r>
      <rPr>
        <sz val="12"/>
        <rFont val="Tahoma"/>
        <family val="2"/>
      </rPr>
      <t>Other fabrics of polyester staple fibres, mixed cotton</t>
    </r>
  </si>
  <si>
    <r>
      <rPr>
        <sz val="12"/>
        <rFont val="Tahoma"/>
        <family val="2"/>
      </rPr>
      <t>Printed fabrics of polyester staple fibres, mixed cotton, plain weave</t>
    </r>
  </si>
  <si>
    <r>
      <rPr>
        <sz val="12"/>
        <rFont val="Tahoma"/>
        <family val="2"/>
      </rPr>
      <t>Printed fabrics of polyester staple fibres, mixed cotton, twill</t>
    </r>
  </si>
  <si>
    <r>
      <rPr>
        <sz val="12"/>
        <rFont val="Tahoma"/>
        <family val="2"/>
      </rPr>
      <t>Other printed fabrics of polyester staple fibres, mixed cotton</t>
    </r>
  </si>
  <si>
    <r>
      <rPr>
        <sz val="12"/>
        <rFont val="Tahoma"/>
        <family val="2"/>
      </rPr>
      <t>Other printed fabrics of synthetic staple fibres, mixed cotton</t>
    </r>
  </si>
  <si>
    <r>
      <rPr>
        <sz val="12"/>
        <rFont val="Tahoma"/>
        <family val="2"/>
      </rPr>
      <t>Woven fabric, syn st fib un 85%, cot mix, ov 170 g/m2</t>
    </r>
  </si>
  <si>
    <r>
      <rPr>
        <sz val="12"/>
        <rFont val="Tahoma"/>
        <family val="2"/>
      </rPr>
      <t>Dyed fabrics of polyester staple fibres, mixed cotton, plain weave</t>
    </r>
  </si>
  <si>
    <r>
      <rPr>
        <sz val="12"/>
        <rFont val="Tahoma"/>
        <family val="2"/>
      </rPr>
      <t>Dyed fabrics of polyester staple fibres, mixed cotton, twill</t>
    </r>
  </si>
  <si>
    <r>
      <rPr>
        <sz val="12"/>
        <rFont val="Tahoma"/>
        <family val="2"/>
      </rPr>
      <t>Other dyed fabrics of polyester staple fibres, mixed cotton</t>
    </r>
  </si>
  <si>
    <r>
      <rPr>
        <sz val="12"/>
        <rFont val="Tahoma"/>
        <family val="2"/>
      </rPr>
      <t>Fabrics of polyester staple fibres, mixed cotton, twill)</t>
    </r>
  </si>
  <si>
    <r>
      <rPr>
        <sz val="12"/>
        <rFont val="Tahoma"/>
        <family val="2"/>
      </rPr>
      <t>Woven fabrics of synthetic staple fibers nesoi</t>
    </r>
  </si>
  <si>
    <r>
      <rPr>
        <sz val="12"/>
        <rFont val="Tahoma"/>
        <family val="2"/>
      </rPr>
      <t>Woven fabrics of polyester staple fibres, mixed viscose rayon staple</t>
    </r>
  </si>
  <si>
    <r>
      <rPr>
        <sz val="12"/>
        <rFont val="Tahoma"/>
        <family val="2"/>
      </rPr>
      <t>Woven fabrics of polyester staple fibres, mixed man-made filaments</t>
    </r>
  </si>
  <si>
    <r>
      <rPr>
        <sz val="12"/>
        <rFont val="Tahoma"/>
        <family val="2"/>
      </rPr>
      <t>Fabrics of polyester staple fibres, mixed wool or fine animal hair</t>
    </r>
  </si>
  <si>
    <r>
      <rPr>
        <sz val="12"/>
        <rFont val="Tahoma"/>
        <family val="2"/>
      </rPr>
      <t>Other woven fabrics of polyester staple fibres</t>
    </r>
  </si>
  <si>
    <r>
      <rPr>
        <sz val="12"/>
        <rFont val="Tahoma"/>
        <family val="2"/>
      </rPr>
      <t>Fabrics of acrylic or modacrylic staple fibres, mixed man-made filament</t>
    </r>
  </si>
  <si>
    <r>
      <rPr>
        <sz val="12"/>
        <rFont val="Tahoma"/>
        <family val="2"/>
      </rPr>
      <t>Woven fabrics of acrylic or modacrylic staple fibres, mixed wool</t>
    </r>
  </si>
  <si>
    <r>
      <rPr>
        <sz val="12"/>
        <rFont val="Tahoma"/>
        <family val="2"/>
      </rPr>
      <t>Other woven fabrics of acrylic or modacrylic staple fibres</t>
    </r>
  </si>
  <si>
    <r>
      <rPr>
        <sz val="12"/>
        <rFont val="Tahoma"/>
        <family val="2"/>
      </rPr>
      <t>Other fabrics of synthetic staple fibres, mixed man-made filaments</t>
    </r>
  </si>
  <si>
    <r>
      <rPr>
        <sz val="12"/>
        <rFont val="Tahoma"/>
        <family val="2"/>
      </rPr>
      <t>Other woven fabrics of synthetic staple fibres, mixed wool</t>
    </r>
  </si>
  <si>
    <r>
      <rPr>
        <sz val="12"/>
        <rFont val="Tahoma"/>
        <family val="2"/>
      </rPr>
      <t>Other woven fabrics of synthetic staple fibres</t>
    </r>
  </si>
  <si>
    <r>
      <rPr>
        <sz val="12"/>
        <rFont val="Tahoma"/>
        <family val="2"/>
      </rPr>
      <t>Woven fabrics of artificial staple fibers</t>
    </r>
  </si>
  <si>
    <r>
      <rPr>
        <sz val="12"/>
        <rFont val="Tahoma"/>
        <family val="2"/>
      </rPr>
      <t>Unbleached or bleached fabrics, artificial staple fibres 85% or more</t>
    </r>
  </si>
  <si>
    <r>
      <rPr>
        <sz val="12"/>
        <rFont val="Tahoma"/>
        <family val="2"/>
      </rPr>
      <t>Dyed fabrics, 85% or more by weight of artificial staple fibres</t>
    </r>
  </si>
  <si>
    <r>
      <rPr>
        <sz val="12"/>
        <rFont val="Tahoma"/>
        <family val="2"/>
      </rPr>
      <t>Woven fabrics of yarns of different colors, artificial staple fibre 85%</t>
    </r>
  </si>
  <si>
    <r>
      <rPr>
        <sz val="12"/>
        <rFont val="Tahoma"/>
        <family val="2"/>
      </rPr>
      <t>Printed fabrics, 85% or more by weight of artificial staple fibres</t>
    </r>
  </si>
  <si>
    <r>
      <rPr>
        <sz val="12"/>
        <rFont val="Tahoma"/>
        <family val="2"/>
      </rPr>
      <t>Fabrics of artificial staple fibres, mixed man- made filaments</t>
    </r>
  </si>
  <si>
    <r>
      <rPr>
        <sz val="12"/>
        <rFont val="Tahoma"/>
        <family val="2"/>
      </rPr>
      <t>Dyed fabrics of artificial staple fibres, mixed man-made filaments</t>
    </r>
  </si>
  <si>
    <r>
      <rPr>
        <sz val="12"/>
        <rFont val="Tahoma"/>
        <family val="2"/>
      </rPr>
      <t>Printed fabrics of artificial staple fibres, mixed man-made filaments</t>
    </r>
  </si>
  <si>
    <r>
      <rPr>
        <sz val="12"/>
        <rFont val="Tahoma"/>
        <family val="2"/>
      </rPr>
      <t>Fabrics of artificial staple fibres, mixed wool, unbleached or bleached</t>
    </r>
  </si>
  <si>
    <r>
      <rPr>
        <sz val="12"/>
        <rFont val="Tahoma"/>
        <family val="2"/>
      </rPr>
      <t>Dyed fabrics of artificial staple fibres, mixed wool</t>
    </r>
  </si>
  <si>
    <r>
      <rPr>
        <sz val="12"/>
        <rFont val="Tahoma"/>
        <family val="2"/>
      </rPr>
      <t>Fabrics of artificial staple fibers of yarns of different colors, mixed wool</t>
    </r>
  </si>
  <si>
    <r>
      <rPr>
        <sz val="12"/>
        <rFont val="Tahoma"/>
        <family val="2"/>
      </rPr>
      <t>Printed fabrics of artificial staple fibres, mixed wool</t>
    </r>
  </si>
  <si>
    <r>
      <rPr>
        <sz val="12"/>
        <rFont val="Tahoma"/>
        <family val="2"/>
      </rPr>
      <t>Fabrics of artificial staple fibres, mixed cotton, unbleached, bleached</t>
    </r>
  </si>
  <si>
    <r>
      <rPr>
        <sz val="12"/>
        <rFont val="Tahoma"/>
        <family val="2"/>
      </rPr>
      <t>Dyed fabrics of artificial staple fibres, mixed cotton</t>
    </r>
  </si>
  <si>
    <r>
      <rPr>
        <sz val="12"/>
        <rFont val="Tahoma"/>
        <family val="2"/>
      </rPr>
      <t>Fabrics of artificial staple fibres, mixed cotton, different colors yarn</t>
    </r>
  </si>
  <si>
    <r>
      <rPr>
        <sz val="12"/>
        <rFont val="Tahoma"/>
        <family val="2"/>
      </rPr>
      <t>Printed fabrics of artificial staple fibres, mixed cotton</t>
    </r>
  </si>
  <si>
    <r>
      <rPr>
        <sz val="12"/>
        <rFont val="Tahoma"/>
        <family val="2"/>
      </rPr>
      <t>Other woven fabrics of artificial staple fibres, unbleached or bleached</t>
    </r>
  </si>
  <si>
    <r>
      <rPr>
        <sz val="12"/>
        <rFont val="Tahoma"/>
        <family val="2"/>
      </rPr>
      <t>Other dyed fabrics of artificial staple fibres</t>
    </r>
  </si>
  <si>
    <r>
      <rPr>
        <sz val="12"/>
        <rFont val="Tahoma"/>
        <family val="2"/>
      </rPr>
      <t>Other fabrics of artificial staple fibres, of yarns of different colors</t>
    </r>
  </si>
  <si>
    <r>
      <rPr>
        <sz val="12"/>
        <rFont val="Tahoma"/>
        <family val="2"/>
      </rPr>
      <t>Other printed fabrics of artificial staple fibres</t>
    </r>
  </si>
  <si>
    <r>
      <rPr>
        <sz val="12"/>
        <rFont val="Tahoma"/>
        <family val="2"/>
      </rPr>
      <t>Text wadding &amp; articles, text fibers n/ov 5 mm, etc</t>
    </r>
  </si>
  <si>
    <r>
      <rPr>
        <sz val="12"/>
        <rFont val="Tahoma"/>
        <family val="2"/>
      </rPr>
      <t>Sanitary towels and tampons, napkins and napkin liners, of wadding</t>
    </r>
  </si>
  <si>
    <r>
      <rPr>
        <sz val="12"/>
        <rFont val="Tahoma"/>
        <family val="2"/>
      </rPr>
      <t>Wadding; other articles of wadding; of cotton</t>
    </r>
  </si>
  <si>
    <r>
      <rPr>
        <sz val="12"/>
        <rFont val="Tahoma"/>
        <family val="2"/>
      </rPr>
      <t>Wadding; other articles of wadding; of man- made fibres</t>
    </r>
  </si>
  <si>
    <r>
      <rPr>
        <sz val="12"/>
        <rFont val="Tahoma"/>
        <family val="2"/>
      </rPr>
      <t>Other wadding; other articles of wadding</t>
    </r>
  </si>
  <si>
    <r>
      <rPr>
        <sz val="12"/>
        <rFont val="Tahoma"/>
        <family val="2"/>
      </rPr>
      <t>Textile flock and dust and mill neps</t>
    </r>
  </si>
  <si>
    <r>
      <rPr>
        <sz val="12"/>
        <rFont val="Tahoma"/>
        <family val="2"/>
      </rPr>
      <t>Felt, impregnated, coated, etc. Or not</t>
    </r>
  </si>
  <si>
    <r>
      <rPr>
        <sz val="12"/>
        <rFont val="Tahoma"/>
        <family val="2"/>
      </rPr>
      <t>Needleloom felt and stitch-bonded fibre fabrics</t>
    </r>
  </si>
  <si>
    <r>
      <rPr>
        <sz val="12"/>
        <rFont val="Tahoma"/>
        <family val="2"/>
      </rPr>
      <t>Felt, not impregnated, coated, covered; of wool or fine animal hail</t>
    </r>
  </si>
  <si>
    <r>
      <rPr>
        <sz val="12"/>
        <rFont val="Tahoma"/>
        <family val="2"/>
      </rPr>
      <t>Felt of other textile materials; not impregnated, coated, covered</t>
    </r>
  </si>
  <si>
    <r>
      <rPr>
        <sz val="12"/>
        <rFont val="Tahoma"/>
        <family val="2"/>
      </rPr>
      <t>Nonwovens, whether or not impregnated, coated etc</t>
    </r>
  </si>
  <si>
    <r>
      <rPr>
        <sz val="12"/>
        <rFont val="Tahoma"/>
        <family val="2"/>
      </rPr>
      <t>Non-Woven Fabrics</t>
    </r>
  </si>
  <si>
    <r>
      <rPr>
        <sz val="12"/>
        <rFont val="Tahoma"/>
        <family val="2"/>
      </rPr>
      <t>Rub thread &amp; cord, text cov, tex yarn etc cov rub etc</t>
    </r>
  </si>
  <si>
    <r>
      <rPr>
        <sz val="12"/>
        <rFont val="Tahoma"/>
        <family val="2"/>
      </rPr>
      <t>Rubber thread and cord, textile covered</t>
    </r>
  </si>
  <si>
    <r>
      <rPr>
        <sz val="12"/>
        <rFont val="Tahoma"/>
        <family val="2"/>
      </rPr>
      <t>High tenacity yarn of polyesters, polyamides, viscose rayon impregnated</t>
    </r>
  </si>
  <si>
    <r>
      <rPr>
        <sz val="12"/>
        <rFont val="Tahoma"/>
        <family val="2"/>
      </rPr>
      <t>Textile yarn, strip and the like of artificial textile materials</t>
    </r>
  </si>
  <si>
    <r>
      <rPr>
        <sz val="12"/>
        <rFont val="Tahoma"/>
        <family val="2"/>
      </rPr>
      <t>Metal yarn whet o not gimp tex yarn o strip w/metal</t>
    </r>
  </si>
  <si>
    <r>
      <rPr>
        <sz val="12"/>
        <rFont val="Tahoma"/>
        <family val="2"/>
      </rPr>
      <t>Metallized yarn, being textile yarn, covered with metal</t>
    </r>
  </si>
  <si>
    <r>
      <rPr>
        <sz val="12"/>
        <rFont val="Tahoma"/>
        <family val="2"/>
      </rPr>
      <t>Gimp yarn &amp; strip, 5404/5405 chen yarn loop wale-yarn</t>
    </r>
  </si>
  <si>
    <r>
      <rPr>
        <sz val="12"/>
        <rFont val="Tahoma"/>
        <family val="2"/>
      </rPr>
      <t>Gimped yarn, chenille yarn, loop wale-yarn</t>
    </r>
  </si>
  <si>
    <r>
      <rPr>
        <sz val="12"/>
        <rFont val="Tahoma"/>
        <family val="2"/>
      </rPr>
      <t>Twine, cordage, rope &amp; cables, coated etc or not</t>
    </r>
  </si>
  <si>
    <r>
      <rPr>
        <sz val="12"/>
        <rFont val="Tahoma"/>
        <family val="2"/>
      </rPr>
      <t>Twine, cordage, rope and cables of jute or other textile bast fibres</t>
    </r>
  </si>
  <si>
    <r>
      <rPr>
        <sz val="12"/>
        <rFont val="Tahoma"/>
        <family val="2"/>
      </rPr>
      <t>Binder or bale twine of sisal</t>
    </r>
  </si>
  <si>
    <r>
      <rPr>
        <sz val="12"/>
        <rFont val="Tahoma"/>
        <family val="2"/>
      </rPr>
      <t>Cordage, rope and cables of sisal</t>
    </r>
  </si>
  <si>
    <r>
      <rPr>
        <sz val="12"/>
        <rFont val="Tahoma"/>
        <family val="2"/>
      </rPr>
      <t>Twine, cordage, rope and cables of abaca or other hard fibres</t>
    </r>
  </si>
  <si>
    <r>
      <rPr>
        <sz val="12"/>
        <rFont val="Tahoma"/>
        <family val="2"/>
      </rPr>
      <t>Binder or bale twine of polyethylene or polypropylene</t>
    </r>
  </si>
  <si>
    <r>
      <rPr>
        <sz val="12"/>
        <rFont val="Tahoma"/>
        <family val="2"/>
      </rPr>
      <t xml:space="preserve">Twine, cordage, rope and cables of
</t>
    </r>
    <r>
      <rPr>
        <sz val="12"/>
        <rFont val="Tahoma"/>
        <family val="2"/>
      </rPr>
      <t>polyethylene or polypropylene (Other fishing twines and ropes)</t>
    </r>
  </si>
  <si>
    <r>
      <rPr>
        <sz val="12"/>
        <rFont val="Tahoma"/>
        <family val="2"/>
      </rPr>
      <t>Twine, cordage, rope and cables of other synthetic fibres</t>
    </r>
  </si>
  <si>
    <r>
      <rPr>
        <sz val="12"/>
        <rFont val="Tahoma"/>
        <family val="2"/>
      </rPr>
      <t>Nylon fish net twine</t>
    </r>
  </si>
  <si>
    <r>
      <rPr>
        <sz val="12"/>
        <rFont val="Tahoma"/>
        <family val="2"/>
      </rPr>
      <t>Nylon Rope</t>
    </r>
  </si>
  <si>
    <r>
      <rPr>
        <sz val="12"/>
        <rFont val="Tahoma"/>
        <family val="2"/>
      </rPr>
      <t>Polyester Rope, Polyester twine</t>
    </r>
  </si>
  <si>
    <r>
      <rPr>
        <sz val="12"/>
        <rFont val="Tahoma"/>
        <family val="2"/>
      </rPr>
      <t>Other twine, cordage, rope and cables</t>
    </r>
  </si>
  <si>
    <r>
      <rPr>
        <sz val="12"/>
        <rFont val="Tahoma"/>
        <family val="2"/>
      </rPr>
      <t>Knotted net of twine etc, fish net etc of textiles</t>
    </r>
  </si>
  <si>
    <r>
      <rPr>
        <sz val="12"/>
        <rFont val="Tahoma"/>
        <family val="2"/>
      </rPr>
      <t>Made up fishing nets of man-made textile materials</t>
    </r>
  </si>
  <si>
    <r>
      <rPr>
        <sz val="12"/>
        <rFont val="Tahoma"/>
        <family val="2"/>
      </rPr>
      <t>Made up fishing nets of nylon</t>
    </r>
  </si>
  <si>
    <r>
      <rPr>
        <sz val="12"/>
        <rFont val="Tahoma"/>
        <family val="2"/>
      </rPr>
      <t>Fish nets of other material</t>
    </r>
  </si>
  <si>
    <r>
      <rPr>
        <sz val="12"/>
        <rFont val="Tahoma"/>
        <family val="2"/>
      </rPr>
      <t>Other made up nets of man-made textile materials</t>
    </r>
  </si>
  <si>
    <r>
      <rPr>
        <sz val="12"/>
        <rFont val="Tahoma"/>
        <family val="2"/>
      </rPr>
      <t>Knotted netting of twine, cordage or rope</t>
    </r>
  </si>
  <si>
    <r>
      <rPr>
        <sz val="12"/>
        <rFont val="Tahoma"/>
        <family val="2"/>
      </rPr>
      <t>Art of yarn like of head 5404/5405 twine or cable nesoi</t>
    </r>
  </si>
  <si>
    <r>
      <rPr>
        <sz val="12"/>
        <rFont val="Tahoma"/>
        <family val="2"/>
      </rPr>
      <t>Article of yarn, strip or the like of artificial textile materials, rope</t>
    </r>
  </si>
  <si>
    <r>
      <rPr>
        <sz val="12"/>
        <rFont val="Tahoma"/>
        <family val="2"/>
      </rPr>
      <t>Other carpets and other textile floor coverings</t>
    </r>
  </si>
  <si>
    <r>
      <rPr>
        <sz val="12"/>
        <rFont val="Tahoma"/>
        <family val="2"/>
      </rPr>
      <t>Carpets &amp; other textile floor coverings, knotted</t>
    </r>
  </si>
  <si>
    <r>
      <rPr>
        <sz val="12"/>
        <rFont val="Tahoma"/>
        <family val="2"/>
      </rPr>
      <t>Carpets and floor coverings, knotted, of wool or fine animal hair</t>
    </r>
  </si>
  <si>
    <r>
      <rPr>
        <sz val="12"/>
        <rFont val="Tahoma"/>
        <family val="2"/>
      </rPr>
      <t>Carpets and floor coverings, knotted, of other textile materials</t>
    </r>
  </si>
  <si>
    <r>
      <rPr>
        <sz val="12"/>
        <rFont val="Tahoma"/>
        <family val="2"/>
      </rPr>
      <t>Carpets and floor coverings, knotted, of cotton</t>
    </r>
  </si>
  <si>
    <r>
      <rPr>
        <sz val="12"/>
        <rFont val="Tahoma"/>
        <family val="2"/>
      </rPr>
      <t>Carpets &amp; other text floor cover, woven, no tuft etc</t>
    </r>
  </si>
  <si>
    <r>
      <rPr>
        <sz val="12"/>
        <rFont val="Tahoma"/>
        <family val="2"/>
      </rPr>
      <t>Kelem, schumacks, karamanie and similar hand-woven rugs</t>
    </r>
  </si>
  <si>
    <r>
      <rPr>
        <sz val="12"/>
        <rFont val="Tahoma"/>
        <family val="2"/>
      </rPr>
      <t>Floor coverings of coconut fibres (coir), woven</t>
    </r>
  </si>
  <si>
    <r>
      <rPr>
        <sz val="12"/>
        <rFont val="Tahoma"/>
        <family val="2"/>
      </rPr>
      <t>Carpets and floor coverings of wool, of pile construction, not made up</t>
    </r>
  </si>
  <si>
    <r>
      <rPr>
        <sz val="12"/>
        <rFont val="Tahoma"/>
        <family val="2"/>
      </rPr>
      <t>Carpets and floor coverings of man-made textile materials, not made up</t>
    </r>
  </si>
  <si>
    <r>
      <rPr>
        <sz val="12"/>
        <rFont val="Tahoma"/>
        <family val="2"/>
      </rPr>
      <t>Carpets and floor coverings of other textile materials, not made up</t>
    </r>
  </si>
  <si>
    <r>
      <rPr>
        <sz val="12"/>
        <rFont val="Tahoma"/>
        <family val="2"/>
      </rPr>
      <t>Carpets and floor coverings of wool, of pile construction, made up</t>
    </r>
  </si>
  <si>
    <r>
      <rPr>
        <sz val="12"/>
        <rFont val="Tahoma"/>
        <family val="2"/>
      </rPr>
      <t>Carpets and floor coverings of man-made textile materials, made up</t>
    </r>
  </si>
  <si>
    <r>
      <rPr>
        <sz val="12"/>
        <rFont val="Tahoma"/>
        <family val="2"/>
      </rPr>
      <t>Carpets and floor coverings of other textile materials, made up</t>
    </r>
  </si>
  <si>
    <r>
      <rPr>
        <sz val="12"/>
        <rFont val="Tahoma"/>
        <family val="2"/>
      </rPr>
      <t>Carpets and floor coverings of wool, not of pile construction, not made up</t>
    </r>
  </si>
  <si>
    <r>
      <rPr>
        <sz val="12"/>
        <rFont val="Tahoma"/>
        <family val="2"/>
      </rPr>
      <t>Carpets and floor coverings of wool, not of pile construction, made up</t>
    </r>
  </si>
  <si>
    <r>
      <rPr>
        <sz val="12"/>
        <rFont val="Tahoma"/>
        <family val="2"/>
      </rPr>
      <t>Carpets &amp; other textile floor coverings, tufted</t>
    </r>
  </si>
  <si>
    <r>
      <rPr>
        <sz val="12"/>
        <rFont val="Tahoma"/>
        <family val="2"/>
      </rPr>
      <t>Carpets and floor coverings of wool or fine animal hair, tufted</t>
    </r>
  </si>
  <si>
    <r>
      <rPr>
        <sz val="12"/>
        <rFont val="Tahoma"/>
        <family val="2"/>
      </rPr>
      <t>Carpets and floor coverings of polyamides, tufted</t>
    </r>
  </si>
  <si>
    <r>
      <rPr>
        <sz val="12"/>
        <rFont val="Tahoma"/>
        <family val="2"/>
      </rPr>
      <t>Carpets and floor coverings of other man- made textile materials, tufted</t>
    </r>
  </si>
  <si>
    <r>
      <rPr>
        <sz val="12"/>
        <rFont val="Tahoma"/>
        <family val="2"/>
      </rPr>
      <t>Carpets and floor coverings of other textile materials, tufted</t>
    </r>
  </si>
  <si>
    <r>
      <rPr>
        <sz val="12"/>
        <rFont val="Tahoma"/>
        <family val="2"/>
      </rPr>
      <t>Carpets &amp; other text floor cover, felt, no tuft etc</t>
    </r>
  </si>
  <si>
    <r>
      <rPr>
        <sz val="12"/>
        <rFont val="Tahoma"/>
        <family val="2"/>
      </rPr>
      <t>Tiles, having a maximum surface area of 0.3m2, of felt</t>
    </r>
  </si>
  <si>
    <r>
      <rPr>
        <sz val="12"/>
        <rFont val="Tahoma"/>
        <family val="2"/>
      </rPr>
      <t>Other carpets and other textile floor coverings, of felt</t>
    </r>
  </si>
  <si>
    <r>
      <rPr>
        <sz val="12"/>
        <rFont val="Tahoma"/>
        <family val="2"/>
      </rPr>
      <t>Other carpets &amp; other tex floor cov, whethr/not made-up</t>
    </r>
  </si>
  <si>
    <r>
      <rPr>
        <sz val="12"/>
        <rFont val="Tahoma"/>
        <family val="2"/>
      </rPr>
      <t>Woven pile &amp; chenille fabrics nesoi (no terry etc)</t>
    </r>
  </si>
  <si>
    <r>
      <rPr>
        <sz val="12"/>
        <rFont val="Tahoma"/>
        <family val="2"/>
      </rPr>
      <t>Woven pile fabrics and chenille fabrics of wool or fine animal hair</t>
    </r>
  </si>
  <si>
    <r>
      <rPr>
        <sz val="12"/>
        <rFont val="Tahoma"/>
        <family val="2"/>
      </rPr>
      <t>Uncut weft pile fabrics of cotton</t>
    </r>
  </si>
  <si>
    <r>
      <rPr>
        <sz val="12"/>
        <rFont val="Tahoma"/>
        <family val="2"/>
      </rPr>
      <t>Cut corduroy of cotton</t>
    </r>
  </si>
  <si>
    <r>
      <rPr>
        <sz val="12"/>
        <rFont val="Tahoma"/>
        <family val="2"/>
      </rPr>
      <t>Other weft pile fabrics of cotton</t>
    </r>
  </si>
  <si>
    <r>
      <rPr>
        <sz val="12"/>
        <rFont val="Tahoma"/>
        <family val="2"/>
      </rPr>
      <t>Warp pile fabrics, uncut, of cotton</t>
    </r>
  </si>
  <si>
    <r>
      <rPr>
        <sz val="12"/>
        <rFont val="Tahoma"/>
        <family val="2"/>
      </rPr>
      <t>Warp pile fabrics, cut, of cotton</t>
    </r>
  </si>
  <si>
    <r>
      <rPr>
        <sz val="12"/>
        <rFont val="Tahoma"/>
        <family val="2"/>
      </rPr>
      <t>Chenille fabrics of cotton</t>
    </r>
  </si>
  <si>
    <r>
      <rPr>
        <sz val="12"/>
        <rFont val="Tahoma"/>
        <family val="2"/>
      </rPr>
      <t>Uncut weft pile fabrics of man-made fibres</t>
    </r>
  </si>
  <si>
    <r>
      <rPr>
        <sz val="12"/>
        <rFont val="Tahoma"/>
        <family val="2"/>
      </rPr>
      <t>Cut corduroy of man-made fibres</t>
    </r>
  </si>
  <si>
    <r>
      <rPr>
        <sz val="12"/>
        <rFont val="Tahoma"/>
        <family val="2"/>
      </rPr>
      <t>Other weft pile fabrics of man-made fibres</t>
    </r>
  </si>
  <si>
    <r>
      <rPr>
        <sz val="12"/>
        <rFont val="Tahoma"/>
        <family val="2"/>
      </rPr>
      <t>Warp pile fabrics, uncut, of man-made fibres</t>
    </r>
  </si>
  <si>
    <r>
      <rPr>
        <sz val="12"/>
        <rFont val="Tahoma"/>
        <family val="2"/>
      </rPr>
      <t>Warp pile fabrics, cut, of man-made fibres</t>
    </r>
  </si>
  <si>
    <r>
      <rPr>
        <sz val="12"/>
        <rFont val="Tahoma"/>
        <family val="2"/>
      </rPr>
      <t>Chenille fabrics of man-made fibres</t>
    </r>
  </si>
  <si>
    <r>
      <rPr>
        <sz val="12"/>
        <rFont val="Tahoma"/>
        <family val="2"/>
      </rPr>
      <t>Pile fabrics and chenille fabrics of other textile materials</t>
    </r>
  </si>
  <si>
    <r>
      <rPr>
        <sz val="12"/>
        <rFont val="Tahoma"/>
        <family val="2"/>
      </rPr>
      <t>Woven terry fabrics nesoi, tufted tex fabric nesoi</t>
    </r>
  </si>
  <si>
    <r>
      <rPr>
        <sz val="12"/>
        <rFont val="Tahoma"/>
        <family val="2"/>
      </rPr>
      <t xml:space="preserve">Unbleached terry towelling and similar woven terry fabrics, of cotton580219 other terry towelling and similar woven terry fabrics, of
</t>
    </r>
    <r>
      <rPr>
        <sz val="12"/>
        <rFont val="Tahoma"/>
        <family val="2"/>
      </rPr>
      <t>cotton</t>
    </r>
  </si>
  <si>
    <r>
      <rPr>
        <sz val="12"/>
        <rFont val="Tahoma"/>
        <family val="2"/>
      </rPr>
      <t>Terry towelling of other textile materials</t>
    </r>
  </si>
  <si>
    <r>
      <rPr>
        <sz val="12"/>
        <rFont val="Tahoma"/>
        <family val="2"/>
      </rPr>
      <t>Tufted textile fabrics</t>
    </r>
  </si>
  <si>
    <r>
      <rPr>
        <sz val="12"/>
        <rFont val="Tahoma"/>
        <family val="2"/>
      </rPr>
      <t>Gauze (other than narrow fabrics not over 30 cm)</t>
    </r>
  </si>
  <si>
    <r>
      <rPr>
        <sz val="12"/>
        <rFont val="Tahoma"/>
        <family val="2"/>
      </rPr>
      <t>Gauze of cotton</t>
    </r>
  </si>
  <si>
    <r>
      <rPr>
        <sz val="12"/>
        <rFont val="Tahoma"/>
        <family val="2"/>
      </rPr>
      <t>Gauze of other textile materials</t>
    </r>
  </si>
  <si>
    <r>
      <rPr>
        <sz val="12"/>
        <rFont val="Tahoma"/>
        <family val="2"/>
      </rPr>
      <t>Tulles &amp; other net fabrics, lace in pc, strip etc.</t>
    </r>
  </si>
  <si>
    <r>
      <rPr>
        <sz val="12"/>
        <rFont val="Tahoma"/>
        <family val="2"/>
      </rPr>
      <t>Tulles and other net fabrics, not including woven, knitted or crocheted</t>
    </r>
  </si>
  <si>
    <r>
      <rPr>
        <sz val="12"/>
        <rFont val="Tahoma"/>
        <family val="2"/>
      </rPr>
      <t>Mechanically made lace of man-made fibres</t>
    </r>
  </si>
  <si>
    <r>
      <rPr>
        <sz val="12"/>
        <rFont val="Tahoma"/>
        <family val="2"/>
      </rPr>
      <t>Mechanically made lace of other textile materials</t>
    </r>
  </si>
  <si>
    <r>
      <rPr>
        <sz val="12"/>
        <rFont val="Tahoma"/>
        <family val="2"/>
      </rPr>
      <t>Hand-made lace</t>
    </r>
  </si>
  <si>
    <r>
      <rPr>
        <sz val="12"/>
        <rFont val="Tahoma"/>
        <family val="2"/>
      </rPr>
      <t>Hand-woven tapestries wall hang use only</t>
    </r>
  </si>
  <si>
    <r>
      <rPr>
        <sz val="12"/>
        <rFont val="Tahoma"/>
        <family val="2"/>
      </rPr>
      <t>Hand-woven tapestries, needle-worked tapestries</t>
    </r>
  </si>
  <si>
    <r>
      <rPr>
        <sz val="12"/>
        <rFont val="Tahoma"/>
        <family val="2"/>
      </rPr>
      <t>Narrow woven fabrics except labels etc in pc etc</t>
    </r>
  </si>
  <si>
    <r>
      <rPr>
        <sz val="12"/>
        <rFont val="Tahoma"/>
        <family val="2"/>
      </rPr>
      <t>Other narrow woven fabrics, 5% or more of elastomeric yarn</t>
    </r>
  </si>
  <si>
    <r>
      <rPr>
        <sz val="12"/>
        <rFont val="Tahoma"/>
        <family val="2"/>
      </rPr>
      <t>Pile fabrics and chenille fabrics, of narrow woven fabrics</t>
    </r>
  </si>
  <si>
    <r>
      <rPr>
        <sz val="12"/>
        <rFont val="Tahoma"/>
        <family val="2"/>
      </rPr>
      <t>Other narrow woven fabrics of cotton</t>
    </r>
  </si>
  <si>
    <r>
      <rPr>
        <sz val="12"/>
        <rFont val="Tahoma"/>
        <family val="2"/>
      </rPr>
      <t>Nawars</t>
    </r>
  </si>
  <si>
    <r>
      <rPr>
        <sz val="12"/>
        <rFont val="Tahoma"/>
        <family val="2"/>
      </rPr>
      <t>Other narrow woven fabrics of man-made fibres</t>
    </r>
  </si>
  <si>
    <r>
      <rPr>
        <sz val="12"/>
        <rFont val="Tahoma"/>
        <family val="2"/>
      </rPr>
      <t>Other narrow woven fabrics of other textile materials</t>
    </r>
  </si>
  <si>
    <r>
      <rPr>
        <sz val="12"/>
        <rFont val="Tahoma"/>
        <family val="2"/>
      </rPr>
      <t>Fabrics consisting of warp assembled by means of an adhesive(bolducs)</t>
    </r>
  </si>
  <si>
    <r>
      <rPr>
        <sz val="12"/>
        <rFont val="Tahoma"/>
        <family val="2"/>
      </rPr>
      <t>Labels, badges etc of textiles, in the pc etc</t>
    </r>
  </si>
  <si>
    <r>
      <rPr>
        <sz val="12"/>
        <rFont val="Tahoma"/>
        <family val="2"/>
      </rPr>
      <t>Woven labels, badges and similar articles, not embroidered</t>
    </r>
  </si>
  <si>
    <r>
      <rPr>
        <sz val="12"/>
        <rFont val="Tahoma"/>
        <family val="2"/>
      </rPr>
      <t>Other labels, badges of textile materials, not embroidered</t>
    </r>
  </si>
  <si>
    <r>
      <rPr>
        <sz val="12"/>
        <rFont val="Tahoma"/>
        <family val="2"/>
      </rPr>
      <t>Braids in pc, ornamental trim in piece etc, tassels etc</t>
    </r>
  </si>
  <si>
    <r>
      <rPr>
        <sz val="12"/>
        <rFont val="Tahoma"/>
        <family val="2"/>
      </rPr>
      <t>Braids in the piece</t>
    </r>
  </si>
  <si>
    <r>
      <rPr>
        <sz val="12"/>
        <rFont val="Tahoma"/>
        <family val="2"/>
      </rPr>
      <t>Ornamental trimmings in the piece; tassels, pompons and similar articles</t>
    </r>
  </si>
  <si>
    <r>
      <rPr>
        <sz val="12"/>
        <rFont val="Tahoma"/>
        <family val="2"/>
      </rPr>
      <t>Woven fabrics of metal thread &amp; metallized yarn nec</t>
    </r>
  </si>
  <si>
    <r>
      <rPr>
        <sz val="12"/>
        <rFont val="Tahoma"/>
        <family val="2"/>
      </rPr>
      <t>Woven fabrics of metal thread, of metallized yarn</t>
    </r>
  </si>
  <si>
    <r>
      <rPr>
        <sz val="12"/>
        <rFont val="Tahoma"/>
        <family val="2"/>
      </rPr>
      <t>Embroidery in the piece, in strips or in motifs</t>
    </r>
  </si>
  <si>
    <r>
      <rPr>
        <sz val="12"/>
        <rFont val="Tahoma"/>
        <family val="2"/>
      </rPr>
      <t>Embroidery without visible ground, in the piece, in strips or in motifs</t>
    </r>
  </si>
  <si>
    <r>
      <rPr>
        <sz val="12"/>
        <rFont val="Tahoma"/>
        <family val="2"/>
      </rPr>
      <t>Embroidery of cotton, in the piece, in the strips or in motifs</t>
    </r>
  </si>
  <si>
    <r>
      <rPr>
        <sz val="12"/>
        <rFont val="Tahoma"/>
        <family val="2"/>
      </rPr>
      <t>Embroidery of man-made fibres, in the piece, in the strips or in motifs</t>
    </r>
  </si>
  <si>
    <r>
      <rPr>
        <sz val="12"/>
        <rFont val="Tahoma"/>
        <family val="2"/>
      </rPr>
      <t>Embroidered badges, motifs and thelike</t>
    </r>
  </si>
  <si>
    <r>
      <rPr>
        <sz val="12"/>
        <rFont val="Tahoma"/>
        <family val="2"/>
      </rPr>
      <t>Other embroidered articles</t>
    </r>
  </si>
  <si>
    <r>
      <rPr>
        <sz val="12"/>
        <rFont val="Tahoma"/>
        <family val="2"/>
      </rPr>
      <t>Embroidery of other textile materials, in the piece, in the strips</t>
    </r>
  </si>
  <si>
    <r>
      <rPr>
        <sz val="12"/>
        <rFont val="Tahoma"/>
        <family val="2"/>
      </rPr>
      <t>Quilt tex prod pc 1&gt; layer w/pad stch not embr h 5810</t>
    </r>
  </si>
  <si>
    <r>
      <rPr>
        <sz val="12"/>
        <rFont val="Tahoma"/>
        <family val="2"/>
      </rPr>
      <t>Quilted textile products in the piece, other than embroidery</t>
    </r>
  </si>
  <si>
    <r>
      <rPr>
        <sz val="12"/>
        <rFont val="Tahoma"/>
        <family val="2"/>
      </rPr>
      <t>Textile book covered fabric, tracing cloth, paint canvas</t>
    </r>
  </si>
  <si>
    <r>
      <rPr>
        <sz val="12"/>
        <rFont val="Tahoma"/>
        <family val="2"/>
      </rPr>
      <t>Textile fabrics coated with gum or amylaceous substances</t>
    </r>
  </si>
  <si>
    <r>
      <rPr>
        <sz val="12"/>
        <rFont val="Tahoma"/>
        <family val="2"/>
      </rPr>
      <t>Tracing cloth; prepared painting canvas; buckram</t>
    </r>
  </si>
  <si>
    <r>
      <rPr>
        <sz val="12"/>
        <rFont val="Tahoma"/>
        <family val="2"/>
      </rPr>
      <t>Tire cord fabric of high tenacity yarn, nylon etc</t>
    </r>
  </si>
  <si>
    <r>
      <rPr>
        <sz val="12"/>
        <rFont val="Tahoma"/>
        <family val="2"/>
      </rPr>
      <t>Tyre cord fabric of high tenacity yarn of polyamides</t>
    </r>
  </si>
  <si>
    <r>
      <rPr>
        <sz val="12"/>
        <rFont val="Tahoma"/>
        <family val="2"/>
      </rPr>
      <t>Tyre cord fabric of high tenacity yarn of polyesters</t>
    </r>
  </si>
  <si>
    <r>
      <rPr>
        <sz val="12"/>
        <rFont val="Tahoma"/>
        <family val="2"/>
      </rPr>
      <t>Tyre cord fabric of high tenacity yarn of viscose rayon</t>
    </r>
  </si>
  <si>
    <r>
      <rPr>
        <sz val="12"/>
        <rFont val="Tahoma"/>
        <family val="2"/>
      </rPr>
      <t>Textile fabrics (not tire cord) coat etc, plastics</t>
    </r>
  </si>
  <si>
    <r>
      <rPr>
        <sz val="12"/>
        <rFont val="Tahoma"/>
        <family val="2"/>
      </rPr>
      <t>Textile fabrics impregnated, coated, covered with polyvinly chloride</t>
    </r>
  </si>
  <si>
    <r>
      <rPr>
        <sz val="12"/>
        <rFont val="Tahoma"/>
        <family val="2"/>
      </rPr>
      <t>Textile fabrics impregnated, coated, covered with polyurethane</t>
    </r>
  </si>
  <si>
    <r>
      <rPr>
        <sz val="12"/>
        <rFont val="Tahoma"/>
        <family val="2"/>
      </rPr>
      <t>Textile fabrics impregnated, coated, covered with other plastics</t>
    </r>
  </si>
  <si>
    <r>
      <rPr>
        <sz val="12"/>
        <rFont val="Tahoma"/>
        <family val="2"/>
      </rPr>
      <t>Linoleum, floor cover with coat etc on a text base</t>
    </r>
  </si>
  <si>
    <r>
      <rPr>
        <sz val="12"/>
        <rFont val="Tahoma"/>
        <family val="2"/>
      </rPr>
      <t>Linoleum</t>
    </r>
  </si>
  <si>
    <r>
      <rPr>
        <sz val="12"/>
        <rFont val="Tahoma"/>
        <family val="2"/>
      </rPr>
      <t>Floor coverings, with a base consisting of needleloom felt or nonwovens</t>
    </r>
  </si>
  <si>
    <r>
      <rPr>
        <sz val="12"/>
        <rFont val="Tahoma"/>
        <family val="2"/>
      </rPr>
      <t>Floor coverings, with other textile base</t>
    </r>
  </si>
  <si>
    <r>
      <rPr>
        <sz val="12"/>
        <rFont val="Tahoma"/>
        <family val="2"/>
      </rPr>
      <t>Textile wall coverings</t>
    </r>
  </si>
  <si>
    <r>
      <rPr>
        <sz val="12"/>
        <rFont val="Tahoma"/>
        <family val="2"/>
      </rPr>
      <t>Rubberized textile fabrics, other than tire cordc</t>
    </r>
  </si>
  <si>
    <r>
      <rPr>
        <sz val="12"/>
        <rFont val="Tahoma"/>
        <family val="2"/>
      </rPr>
      <t>Adhesive tape of a width not exceeding 20cm</t>
    </r>
  </si>
  <si>
    <r>
      <rPr>
        <sz val="12"/>
        <rFont val="Tahoma"/>
        <family val="2"/>
      </rPr>
      <t>Rubberised textile fabrics, knitted or crocheted</t>
    </r>
  </si>
  <si>
    <r>
      <rPr>
        <sz val="12"/>
        <rFont val="Tahoma"/>
        <family val="2"/>
      </rPr>
      <t>Other rubberised textile fabrics</t>
    </r>
  </si>
  <si>
    <r>
      <rPr>
        <sz val="12"/>
        <rFont val="Tahoma"/>
        <family val="2"/>
      </rPr>
      <t>Textile fabric, coated, etc, theatrical scenery, back-cloths</t>
    </r>
  </si>
  <si>
    <r>
      <rPr>
        <sz val="12"/>
        <rFont val="Tahoma"/>
        <family val="2"/>
      </rPr>
      <t>Textile fabrics otherwise impregnated, coated or cove</t>
    </r>
  </si>
  <si>
    <r>
      <rPr>
        <sz val="12"/>
        <rFont val="Tahoma"/>
        <family val="2"/>
      </rPr>
      <t>Textile wicks for lamps etc and gas mantles et</t>
    </r>
  </si>
  <si>
    <r>
      <rPr>
        <sz val="12"/>
        <rFont val="Tahoma"/>
        <family val="2"/>
      </rPr>
      <t>Textile wicks; incandescent gas mantles</t>
    </r>
  </si>
  <si>
    <r>
      <rPr>
        <sz val="12"/>
        <rFont val="Tahoma"/>
        <family val="2"/>
      </rPr>
      <t>Textile hosepiping and similar textile tubing</t>
    </r>
  </si>
  <si>
    <r>
      <rPr>
        <sz val="12"/>
        <rFont val="Tahoma"/>
        <family val="2"/>
      </rPr>
      <t>Articles made of jute</t>
    </r>
  </si>
  <si>
    <r>
      <rPr>
        <sz val="12"/>
        <rFont val="Tahoma"/>
        <family val="2"/>
      </rPr>
      <t>Transmission or conveyor belts or belting, of textile material</t>
    </r>
  </si>
  <si>
    <r>
      <rPr>
        <sz val="12"/>
        <rFont val="Tahoma"/>
        <family val="2"/>
      </rPr>
      <t>Transmission/conveyor belts, tex matrl, whthr/not reinfrcd</t>
    </r>
  </si>
  <si>
    <r>
      <rPr>
        <sz val="12"/>
        <rFont val="Tahoma"/>
        <family val="2"/>
      </rPr>
      <t>Textile products etc. For specific tech uses nesoi</t>
    </r>
  </si>
  <si>
    <r>
      <rPr>
        <sz val="12"/>
        <rFont val="Tahoma"/>
        <family val="2"/>
      </rPr>
      <t>Textile fabrics, for card clothing, for technical use</t>
    </r>
  </si>
  <si>
    <r>
      <rPr>
        <sz val="12"/>
        <rFont val="Tahoma"/>
        <family val="2"/>
      </rPr>
      <t>Bolting cloth</t>
    </r>
  </si>
  <si>
    <r>
      <rPr>
        <sz val="12"/>
        <rFont val="Tahoma"/>
        <family val="2"/>
      </rPr>
      <t>Textile fabrics and felts, weighing less than 650g/m2</t>
    </r>
  </si>
  <si>
    <r>
      <rPr>
        <sz val="12"/>
        <rFont val="Tahoma"/>
        <family val="2"/>
      </rPr>
      <t>Textile fabrics and felts, weighing 650g/m2 or more</t>
    </r>
  </si>
  <si>
    <r>
      <rPr>
        <sz val="12"/>
        <rFont val="Tahoma"/>
        <family val="2"/>
      </rPr>
      <t>Straining cloth of a kind used in oil presses and the like</t>
    </r>
  </si>
  <si>
    <r>
      <rPr>
        <sz val="12"/>
        <rFont val="Tahoma"/>
        <family val="2"/>
      </rPr>
      <t>Other textile products and articles, for technical use</t>
    </r>
  </si>
  <si>
    <r>
      <rPr>
        <sz val="12"/>
        <rFont val="Tahoma"/>
        <family val="2"/>
      </rPr>
      <t>File fabrics, knitted or crocheted</t>
    </r>
  </si>
  <si>
    <r>
      <rPr>
        <sz val="12"/>
        <rFont val="Tahoma"/>
        <family val="2"/>
      </rPr>
      <t>Long pile fabrics, knitted or crocheted</t>
    </r>
  </si>
  <si>
    <r>
      <rPr>
        <sz val="12"/>
        <rFont val="Tahoma"/>
        <family val="2"/>
      </rPr>
      <t>Looped pile fabrics of cotton, knitted or crocheted</t>
    </r>
  </si>
  <si>
    <r>
      <rPr>
        <sz val="12"/>
        <rFont val="Tahoma"/>
        <family val="2"/>
      </rPr>
      <t>Looped pile fabrics of man-made fibres, knitted or crocheted</t>
    </r>
  </si>
  <si>
    <r>
      <rPr>
        <sz val="12"/>
        <rFont val="Tahoma"/>
        <family val="2"/>
      </rPr>
      <t>Looped pile fabrics of other textile materials, knitted or crocheted</t>
    </r>
  </si>
  <si>
    <r>
      <rPr>
        <sz val="12"/>
        <rFont val="Tahoma"/>
        <family val="2"/>
      </rPr>
      <t>Other pile fabrics of cotton, knitted or crocheted</t>
    </r>
  </si>
  <si>
    <r>
      <rPr>
        <sz val="12"/>
        <rFont val="Tahoma"/>
        <family val="2"/>
      </rPr>
      <t>Other pile fabrics of man-made fibres, knitted or crocheted</t>
    </r>
  </si>
  <si>
    <r>
      <rPr>
        <sz val="12"/>
        <rFont val="Tahoma"/>
        <family val="2"/>
      </rPr>
      <t>Other pile fabrics of other textile materials, knitted or crocheted</t>
    </r>
  </si>
  <si>
    <r>
      <rPr>
        <sz val="12"/>
        <rFont val="Tahoma"/>
        <family val="2"/>
      </rPr>
      <t>Knitted or crocheted fabrics, nesoi</t>
    </r>
  </si>
  <si>
    <r>
      <rPr>
        <sz val="12"/>
        <rFont val="Tahoma"/>
        <family val="2"/>
      </rPr>
      <t>Knitted or crocheted fabrics, of a width not exceeding 30cm</t>
    </r>
  </si>
  <si>
    <r>
      <rPr>
        <sz val="12"/>
        <rFont val="Tahoma"/>
        <family val="2"/>
      </rPr>
      <t>Other knitted or crocheted fabrics, of a width not exceeding 30cm</t>
    </r>
  </si>
  <si>
    <r>
      <rPr>
        <sz val="12"/>
        <rFont val="Tahoma"/>
        <family val="2"/>
      </rPr>
      <t>Knitted or crocheted fabrics, of a width exceeding 30cm</t>
    </r>
  </si>
  <si>
    <r>
      <rPr>
        <sz val="12"/>
        <rFont val="Tahoma"/>
        <family val="2"/>
      </rPr>
      <t>Fabrics of warp knit, of wool or fine animal hair</t>
    </r>
  </si>
  <si>
    <r>
      <rPr>
        <sz val="12"/>
        <rFont val="Tahoma"/>
        <family val="2"/>
      </rPr>
      <t>Fabrics of warp knit, of cotton</t>
    </r>
  </si>
  <si>
    <r>
      <rPr>
        <sz val="12"/>
        <rFont val="Tahoma"/>
        <family val="2"/>
      </rPr>
      <t>Fabrics of warp knit, of man-made fibres</t>
    </r>
  </si>
  <si>
    <r>
      <rPr>
        <sz val="12"/>
        <rFont val="Tahoma"/>
        <family val="2"/>
      </rPr>
      <t>Fabrics of warp knit, of other textile materials</t>
    </r>
  </si>
  <si>
    <r>
      <rPr>
        <sz val="12"/>
        <rFont val="Tahoma"/>
        <family val="2"/>
      </rPr>
      <t>Other knitted or crocheted fabrics of wool or fine animal hair</t>
    </r>
  </si>
  <si>
    <r>
      <rPr>
        <sz val="12"/>
        <rFont val="Tahoma"/>
        <family val="2"/>
      </rPr>
      <t>Other knitted or crocheted fabrics of cotton</t>
    </r>
  </si>
  <si>
    <r>
      <rPr>
        <sz val="12"/>
        <rFont val="Tahoma"/>
        <family val="2"/>
      </rPr>
      <t>Other knitted or crocheted fabrics of man- made fibres</t>
    </r>
  </si>
  <si>
    <r>
      <rPr>
        <sz val="12"/>
        <rFont val="Tahoma"/>
        <family val="2"/>
      </rPr>
      <t>Other knitted or crocheted fabrics</t>
    </r>
  </si>
  <si>
    <r>
      <rPr>
        <sz val="12"/>
        <rFont val="Tahoma"/>
        <family val="2"/>
      </rPr>
      <t xml:space="preserve">Knitted of chrocheted fabrics of a width
</t>
    </r>
    <r>
      <rPr>
        <sz val="12"/>
        <rFont val="Tahoma"/>
        <family val="2"/>
      </rPr>
      <t>notexceeding 30 cm, other than of HSN heading Nos. 6001 or 6002</t>
    </r>
  </si>
  <si>
    <r>
      <rPr>
        <sz val="12"/>
        <rFont val="Tahoma"/>
        <family val="2"/>
      </rPr>
      <t>Knitted of chrocheted fabrics of a width exceeding 30 cm, containing by weight 5% or more of elasto meric yarn or rubber thread, other than those of HSN heading No. 6001</t>
    </r>
  </si>
  <si>
    <r>
      <rPr>
        <sz val="12"/>
        <rFont val="Tahoma"/>
        <family val="2"/>
      </rPr>
      <t xml:space="preserve">Wrap knitt fabrics (including those made on gallon knitting machines), other than thoe of
</t>
    </r>
    <r>
      <rPr>
        <sz val="12"/>
        <rFont val="Tahoma"/>
        <family val="2"/>
      </rPr>
      <t>HSN heading Nos. 6001 to 6004</t>
    </r>
  </si>
  <si>
    <r>
      <rPr>
        <sz val="12"/>
        <rFont val="Tahoma"/>
        <family val="2"/>
      </rPr>
      <t>Other knitted or chrocheted fabrics</t>
    </r>
  </si>
  <si>
    <r>
      <rPr>
        <sz val="12"/>
        <rFont val="Tahoma"/>
        <family val="2"/>
      </rPr>
      <t>Mass vestments</t>
    </r>
  </si>
  <si>
    <r>
      <rPr>
        <sz val="12"/>
        <rFont val="Tahoma"/>
        <family val="2"/>
      </rPr>
      <t>Men's or boys' overcoats etc, knit or crochet</t>
    </r>
  </si>
  <si>
    <r>
      <rPr>
        <sz val="12"/>
        <rFont val="Tahoma"/>
        <family val="2"/>
      </rPr>
      <t>Men's or boys' overcoats, car-coats, of wool, knitted or crocheted</t>
    </r>
  </si>
  <si>
    <r>
      <rPr>
        <sz val="12"/>
        <rFont val="Tahoma"/>
        <family val="2"/>
      </rPr>
      <t>Men's boys' overcoats, car-coats, of cotton, knitted or crocheted</t>
    </r>
  </si>
  <si>
    <r>
      <rPr>
        <sz val="12"/>
        <rFont val="Tahoma"/>
        <family val="2"/>
      </rPr>
      <t>Men's or boys' overcoats, of man-made fibres, knitted or crocheted</t>
    </r>
  </si>
  <si>
    <r>
      <rPr>
        <sz val="12"/>
        <rFont val="Tahoma"/>
        <family val="2"/>
      </rPr>
      <t>Men's or boys' overcoats, of other textile materials, knitted or crocheted</t>
    </r>
  </si>
  <si>
    <r>
      <rPr>
        <sz val="12"/>
        <rFont val="Tahoma"/>
        <family val="2"/>
      </rPr>
      <t>Women's or girls' overcoats etc, knit or crochet</t>
    </r>
  </si>
  <si>
    <r>
      <rPr>
        <sz val="12"/>
        <rFont val="Tahoma"/>
        <family val="2"/>
      </rPr>
      <t xml:space="preserve">Women's or girls' overcoats, car-coats, of wool, knitted or crocheted610220 women's or girls' overcoats, car-coats, of cotton, knitted or
</t>
    </r>
    <r>
      <rPr>
        <sz val="12"/>
        <rFont val="Tahoma"/>
        <family val="2"/>
      </rPr>
      <t>crocheted</t>
    </r>
  </si>
  <si>
    <r>
      <rPr>
        <sz val="12"/>
        <rFont val="Tahoma"/>
        <family val="2"/>
      </rPr>
      <t>Women's or girls' over coats, of man-made fibres, knitted or crocheted</t>
    </r>
  </si>
  <si>
    <r>
      <rPr>
        <sz val="12"/>
        <rFont val="Tahoma"/>
        <family val="2"/>
      </rPr>
      <t>Women's overcoats of other textile materials, knitted or crocheted</t>
    </r>
  </si>
  <si>
    <r>
      <rPr>
        <sz val="12"/>
        <rFont val="Tahoma"/>
        <family val="2"/>
      </rPr>
      <t>Men's or boys' suits, ensembles etc, knit or croch</t>
    </r>
  </si>
  <si>
    <r>
      <rPr>
        <sz val="12"/>
        <rFont val="Tahoma"/>
        <family val="2"/>
      </rPr>
      <t>Men's or boys' suits of wool or fine animal hair, knitted or crocheted</t>
    </r>
  </si>
  <si>
    <r>
      <rPr>
        <sz val="12"/>
        <rFont val="Tahoma"/>
        <family val="2"/>
      </rPr>
      <t>Men's or boys' suits of synthetic fibres, knitted or crocheted</t>
    </r>
  </si>
  <si>
    <r>
      <rPr>
        <sz val="12"/>
        <rFont val="Tahoma"/>
        <family val="2"/>
      </rPr>
      <t>Men's or boys' suits of other textile materials, knitted or crocheted</t>
    </r>
  </si>
  <si>
    <r>
      <rPr>
        <sz val="12"/>
        <rFont val="Tahoma"/>
        <family val="2"/>
      </rPr>
      <t>Men's boys' ensembles of wool, knitted or crocheted</t>
    </r>
  </si>
  <si>
    <r>
      <rPr>
        <sz val="12"/>
        <rFont val="Tahoma"/>
        <family val="2"/>
      </rPr>
      <t>Men's or boys' ensembles of cotton, knitted or crocheted</t>
    </r>
  </si>
  <si>
    <r>
      <rPr>
        <sz val="12"/>
        <rFont val="Tahoma"/>
        <family val="2"/>
      </rPr>
      <t>Men's or boys' ensembles of other textile materials, knitted or crocheted</t>
    </r>
  </si>
  <si>
    <r>
      <rPr>
        <sz val="12"/>
        <rFont val="Tahoma"/>
        <family val="2"/>
      </rPr>
      <t>Men's or boys' jackets, blazers, of wool, knitted or crocheted</t>
    </r>
  </si>
  <si>
    <r>
      <rPr>
        <sz val="12"/>
        <rFont val="Tahoma"/>
        <family val="2"/>
      </rPr>
      <t>Men's or boys' jackets, blazers, of cotton, knitted or crocheted</t>
    </r>
  </si>
  <si>
    <r>
      <rPr>
        <sz val="12"/>
        <rFont val="Tahoma"/>
        <family val="2"/>
      </rPr>
      <t>Men's or boys' jackets, blazers, of synthetic fibres, knitted or crocheted</t>
    </r>
  </si>
  <si>
    <r>
      <rPr>
        <sz val="12"/>
        <rFont val="Tahoma"/>
        <family val="2"/>
      </rPr>
      <t>Men's or boys' jackets, blazers, of other textile materials</t>
    </r>
  </si>
  <si>
    <r>
      <rPr>
        <sz val="12"/>
        <rFont val="Tahoma"/>
        <family val="2"/>
      </rPr>
      <t>Men's or boys' trousers, breeches, overalls, of wool, knitted or crocheted</t>
    </r>
  </si>
  <si>
    <r>
      <rPr>
        <sz val="12"/>
        <rFont val="Tahoma"/>
        <family val="2"/>
      </rPr>
      <t>Men's or boys' trousers, overalls, breeches, of cotton, knitted or crocheted</t>
    </r>
  </si>
  <si>
    <r>
      <rPr>
        <sz val="12"/>
        <rFont val="Tahoma"/>
        <family val="2"/>
      </rPr>
      <t>Men's or boys' trousers, overalls, breeches, of synthetic fibres</t>
    </r>
  </si>
  <si>
    <r>
      <rPr>
        <sz val="12"/>
        <rFont val="Tahoma"/>
        <family val="2"/>
      </rPr>
      <t>Men's trousers, breeches, of other textile materials, knitted or crocheted</t>
    </r>
  </si>
  <si>
    <r>
      <rPr>
        <sz val="12"/>
        <rFont val="Tahoma"/>
        <family val="2"/>
      </rPr>
      <t>Women's or girls' suits, ensemb etc, knit or croch</t>
    </r>
  </si>
  <si>
    <r>
      <rPr>
        <sz val="12"/>
        <rFont val="Tahoma"/>
        <family val="2"/>
      </rPr>
      <t>Women's or girls' suits of wool or fine animal hair,knitted or crocheted</t>
    </r>
  </si>
  <si>
    <r>
      <rPr>
        <sz val="12"/>
        <rFont val="Tahoma"/>
        <family val="2"/>
      </rPr>
      <t>Women's or girls' suits of cotton, knitted or crocheted</t>
    </r>
  </si>
  <si>
    <r>
      <rPr>
        <sz val="12"/>
        <rFont val="Tahoma"/>
        <family val="2"/>
      </rPr>
      <t>Women's or girls' suits of synthetic fibres, knitted or crocheted</t>
    </r>
  </si>
  <si>
    <r>
      <rPr>
        <sz val="12"/>
        <rFont val="Tahoma"/>
        <family val="2"/>
      </rPr>
      <t>Women's or girls' suits of other textile materials, knitted or crocheted</t>
    </r>
  </si>
  <si>
    <r>
      <rPr>
        <sz val="12"/>
        <rFont val="Tahoma"/>
        <family val="2"/>
      </rPr>
      <t>Women's or girls' ensembles of wool, knitted or crocheted</t>
    </r>
  </si>
  <si>
    <r>
      <rPr>
        <sz val="12"/>
        <rFont val="Tahoma"/>
        <family val="2"/>
      </rPr>
      <t>Women's or girls' ensembles of cotton, knitted or crocheted</t>
    </r>
  </si>
  <si>
    <r>
      <rPr>
        <sz val="12"/>
        <rFont val="Tahoma"/>
        <family val="2"/>
      </rPr>
      <t xml:space="preserve">Women's or girls' ensembles of synthetic fibres, knitted or crocheted610429 women's ensembles of other textile materials, knitted
</t>
    </r>
    <r>
      <rPr>
        <sz val="12"/>
        <rFont val="Tahoma"/>
        <family val="2"/>
      </rPr>
      <t>or crocheted</t>
    </r>
  </si>
  <si>
    <r>
      <rPr>
        <sz val="12"/>
        <rFont val="Tahoma"/>
        <family val="2"/>
      </rPr>
      <t>Women's or girls' jackets of wool, knitted or crocheted</t>
    </r>
  </si>
  <si>
    <r>
      <rPr>
        <sz val="12"/>
        <rFont val="Tahoma"/>
        <family val="2"/>
      </rPr>
      <t>Women's or girls' jackets of cotton, knitted or crocheted</t>
    </r>
  </si>
  <si>
    <r>
      <rPr>
        <sz val="12"/>
        <rFont val="Tahoma"/>
        <family val="2"/>
      </rPr>
      <t>Women's or girls' jackets of synthetic fibres, knitted or crocheted</t>
    </r>
  </si>
  <si>
    <r>
      <rPr>
        <sz val="12"/>
        <rFont val="Tahoma"/>
        <family val="2"/>
      </rPr>
      <t>Women's jackets of other textile materials, knitted or crocheted</t>
    </r>
  </si>
  <si>
    <r>
      <rPr>
        <sz val="12"/>
        <rFont val="Tahoma"/>
        <family val="2"/>
      </rPr>
      <t>Women's or girls' dresses of wool, knitted or crocheted</t>
    </r>
  </si>
  <si>
    <r>
      <rPr>
        <sz val="12"/>
        <rFont val="Tahoma"/>
        <family val="2"/>
      </rPr>
      <t>Women's or girls' dresses of cotton, knitted or crocheted</t>
    </r>
  </si>
  <si>
    <r>
      <rPr>
        <sz val="12"/>
        <rFont val="Tahoma"/>
        <family val="2"/>
      </rPr>
      <t>Women's or girls' dresses of synthetic fibres, knitted or crocheted</t>
    </r>
  </si>
  <si>
    <r>
      <rPr>
        <sz val="12"/>
        <rFont val="Tahoma"/>
        <family val="2"/>
      </rPr>
      <t>Women's or girls' dresses of artificial fibres, knitted or crocheted</t>
    </r>
  </si>
  <si>
    <r>
      <rPr>
        <sz val="12"/>
        <rFont val="Tahoma"/>
        <family val="2"/>
      </rPr>
      <t>Women's dresses of other textile materials, knitted or crocheted</t>
    </r>
  </si>
  <si>
    <r>
      <rPr>
        <sz val="12"/>
        <rFont val="Tahoma"/>
        <family val="2"/>
      </rPr>
      <t>Women's or girls, skirts, divided skirts, or wool, knitted or crocheted</t>
    </r>
  </si>
  <si>
    <r>
      <rPr>
        <sz val="12"/>
        <rFont val="Tahoma"/>
        <family val="2"/>
      </rPr>
      <t>Women's or girls' skirts, divided skirts, of cotton, knitted or crocheted</t>
    </r>
  </si>
  <si>
    <r>
      <rPr>
        <sz val="12"/>
        <rFont val="Tahoma"/>
        <family val="2"/>
      </rPr>
      <t>Women's skirts, divided skirts, of synthetic fibres, knitted or crocheted</t>
    </r>
  </si>
  <si>
    <r>
      <rPr>
        <sz val="12"/>
        <rFont val="Tahoma"/>
        <family val="2"/>
      </rPr>
      <t>Women's or girls' skirts, divided skirts, of other textile materials</t>
    </r>
  </si>
  <si>
    <r>
      <rPr>
        <sz val="12"/>
        <rFont val="Tahoma"/>
        <family val="2"/>
      </rPr>
      <t>Women's or girls' trousers, breeches, of wool, knitted or crocheted</t>
    </r>
  </si>
  <si>
    <r>
      <rPr>
        <sz val="12"/>
        <rFont val="Tahoma"/>
        <family val="2"/>
      </rPr>
      <t>Women's or girls' trousers, breeches, of cotton, knitted or crocheted</t>
    </r>
  </si>
  <si>
    <r>
      <rPr>
        <sz val="12"/>
        <rFont val="Tahoma"/>
        <family val="2"/>
      </rPr>
      <t xml:space="preserve">Women's trousers, breeches, of synthetic fibres, knitted or crocheted610469 women's or girls' trousers, breeches of other textile
</t>
    </r>
    <r>
      <rPr>
        <sz val="12"/>
        <rFont val="Tahoma"/>
        <family val="2"/>
      </rPr>
      <t>materials</t>
    </r>
  </si>
  <si>
    <r>
      <rPr>
        <sz val="12"/>
        <rFont val="Tahoma"/>
        <family val="2"/>
      </rPr>
      <t>Men's or boys' shirts, knitted or crocheted</t>
    </r>
  </si>
  <si>
    <r>
      <rPr>
        <sz val="12"/>
        <rFont val="Tahoma"/>
        <family val="2"/>
      </rPr>
      <t>Men's or boys' shirts of cotton, knitted or crocheted</t>
    </r>
  </si>
  <si>
    <r>
      <rPr>
        <sz val="12"/>
        <rFont val="Tahoma"/>
        <family val="2"/>
      </rPr>
      <t>Men's or boys' shirts of man-made fibres, knitted or crocheted</t>
    </r>
  </si>
  <si>
    <r>
      <rPr>
        <sz val="12"/>
        <rFont val="Tahoma"/>
        <family val="2"/>
      </rPr>
      <t>Men's or boys' shirts of other textile materials, knitted or crocheted</t>
    </r>
  </si>
  <si>
    <r>
      <rPr>
        <sz val="12"/>
        <rFont val="Tahoma"/>
        <family val="2"/>
      </rPr>
      <t>Women's or girls' blouses &amp; shirts, knit or croch</t>
    </r>
  </si>
  <si>
    <r>
      <rPr>
        <sz val="12"/>
        <rFont val="Tahoma"/>
        <family val="2"/>
      </rPr>
      <t>Women's or girls' blouses, shirts, of cotton, knitted or crocheted</t>
    </r>
  </si>
  <si>
    <r>
      <rPr>
        <sz val="12"/>
        <rFont val="Tahoma"/>
        <family val="2"/>
      </rPr>
      <t>Women's blouses, shirts, of man-made fibres, knitted or crocheted</t>
    </r>
  </si>
  <si>
    <r>
      <rPr>
        <sz val="12"/>
        <rFont val="Tahoma"/>
        <family val="2"/>
      </rPr>
      <t>Women's or girls, blouses, shirts, of other textile materials</t>
    </r>
  </si>
  <si>
    <r>
      <rPr>
        <sz val="12"/>
        <rFont val="Tahoma"/>
        <family val="2"/>
      </rPr>
      <t>Men's or boys' underpants, pjs, etc, knit or croch</t>
    </r>
  </si>
  <si>
    <r>
      <rPr>
        <sz val="12"/>
        <rFont val="Tahoma"/>
        <family val="2"/>
      </rPr>
      <t>Men's or boys' underpants, briefs, of cotton, knitted or crocheted</t>
    </r>
  </si>
  <si>
    <r>
      <rPr>
        <sz val="12"/>
        <rFont val="Tahoma"/>
        <family val="2"/>
      </rPr>
      <t>Men's underpants, briefs, of man-made fibres, knitted or crocheted</t>
    </r>
  </si>
  <si>
    <r>
      <rPr>
        <sz val="12"/>
        <rFont val="Tahoma"/>
        <family val="2"/>
      </rPr>
      <t>Men's underpants, briefs, of other textile materials, knitted or crocheted</t>
    </r>
  </si>
  <si>
    <r>
      <rPr>
        <sz val="12"/>
        <rFont val="Tahoma"/>
        <family val="2"/>
      </rPr>
      <t>Men's or boys' nightshirts, pyjamas, of cotton, knitted or crocheted</t>
    </r>
  </si>
  <si>
    <r>
      <rPr>
        <sz val="12"/>
        <rFont val="Tahoma"/>
        <family val="2"/>
      </rPr>
      <t>Men's nightshirts, pyjamas, of man-made fibres, knitted or crocheted</t>
    </r>
  </si>
  <si>
    <r>
      <rPr>
        <sz val="12"/>
        <rFont val="Tahoma"/>
        <family val="2"/>
      </rPr>
      <t>Men's or boys' nightshirts, pyjamas, of other textile materials</t>
    </r>
  </si>
  <si>
    <r>
      <rPr>
        <sz val="12"/>
        <rFont val="Tahoma"/>
        <family val="2"/>
      </rPr>
      <t>Men's or boys' bathrobes, dressing gowns, of cotton, knitted or crocheted</t>
    </r>
  </si>
  <si>
    <r>
      <rPr>
        <sz val="12"/>
        <rFont val="Tahoma"/>
        <family val="2"/>
      </rPr>
      <t>Men's bathrobes, dressing gowns, of man- made fibres, knitted or crocheted</t>
    </r>
  </si>
  <si>
    <r>
      <rPr>
        <sz val="12"/>
        <rFont val="Tahoma"/>
        <family val="2"/>
      </rPr>
      <t>Mens's or boys' bathrobes, dressing gowns, of other textile materials</t>
    </r>
  </si>
  <si>
    <r>
      <rPr>
        <sz val="12"/>
        <rFont val="Tahoma"/>
        <family val="2"/>
      </rPr>
      <t>Women's or girls' slips, pjs, etc, knit or crochet</t>
    </r>
  </si>
  <si>
    <r>
      <rPr>
        <sz val="12"/>
        <rFont val="Tahoma"/>
        <family val="2"/>
      </rPr>
      <t>Women's slips, petticoats, of man-made fibres, knitted or crocheted</t>
    </r>
  </si>
  <si>
    <r>
      <rPr>
        <sz val="12"/>
        <rFont val="Tahoma"/>
        <family val="2"/>
      </rPr>
      <t>Women's or girls' slips, petticoats, of other textile materials</t>
    </r>
  </si>
  <si>
    <r>
      <rPr>
        <sz val="12"/>
        <rFont val="Tahoma"/>
        <family val="2"/>
      </rPr>
      <t>Women's or girls' briefs, panties, knitted or crocheted</t>
    </r>
  </si>
  <si>
    <r>
      <rPr>
        <sz val="12"/>
        <rFont val="Tahoma"/>
        <family val="2"/>
      </rPr>
      <t>Women's briefs, panties, of man-made fibres, knitted or crocheted</t>
    </r>
  </si>
  <si>
    <r>
      <rPr>
        <sz val="12"/>
        <rFont val="Tahoma"/>
        <family val="2"/>
      </rPr>
      <t>Women's briefs, panties, of other textile materials,knitted or crocheted</t>
    </r>
  </si>
  <si>
    <r>
      <rPr>
        <sz val="12"/>
        <rFont val="Tahoma"/>
        <family val="2"/>
      </rPr>
      <t>Women's or girls' nightdresses, pyjamas, of cotton, knitted or crocheted</t>
    </r>
  </si>
  <si>
    <r>
      <rPr>
        <sz val="12"/>
        <rFont val="Tahoma"/>
        <family val="2"/>
      </rPr>
      <t>Women's nightdresses, pyjamas, of man- made fibres, knitted or crocheted</t>
    </r>
  </si>
  <si>
    <r>
      <rPr>
        <sz val="12"/>
        <rFont val="Tahoma"/>
        <family val="2"/>
      </rPr>
      <t>Women's or girls' nightdresses, pyjamas, of other textile materials</t>
    </r>
  </si>
  <si>
    <r>
      <rPr>
        <sz val="12"/>
        <rFont val="Tahoma"/>
        <family val="2"/>
      </rPr>
      <t>Women's negligees, bathrobes, of manmade fibres, knitted or crocheted610899 women's or girls' negligees, bathrobes, of other textile materials</t>
    </r>
  </si>
  <si>
    <r>
      <rPr>
        <sz val="12"/>
        <rFont val="Tahoma"/>
        <family val="2"/>
      </rPr>
      <t>Women's or girls' negligees, bathrobes, of cotton, knitted or crocheted</t>
    </r>
  </si>
  <si>
    <r>
      <rPr>
        <sz val="12"/>
        <rFont val="Tahoma"/>
        <family val="2"/>
      </rPr>
      <t>T-shirts, singlets, tank tops etc, knit or crochet</t>
    </r>
  </si>
  <si>
    <r>
      <rPr>
        <sz val="12"/>
        <rFont val="Tahoma"/>
        <family val="2"/>
      </rPr>
      <t>T-shirts, singlets, other vests, knitted or crocheted, of cotton</t>
    </r>
  </si>
  <si>
    <r>
      <rPr>
        <sz val="12"/>
        <rFont val="Tahoma"/>
        <family val="2"/>
      </rPr>
      <t>T-shirts, singlets, and other vests, of other textile materials</t>
    </r>
  </si>
  <si>
    <r>
      <rPr>
        <sz val="12"/>
        <rFont val="Tahoma"/>
        <family val="2"/>
      </rPr>
      <t>Sweaters, pullovers, vests etc, knit or crocheted</t>
    </r>
  </si>
  <si>
    <r>
      <rPr>
        <sz val="12"/>
        <rFont val="Tahoma"/>
        <family val="2"/>
      </rPr>
      <t>Sweaters, pullovers, sweatshirts, waistcoats (vests),knitted or crocheted, of wool</t>
    </r>
  </si>
  <si>
    <r>
      <rPr>
        <sz val="12"/>
        <rFont val="Tahoma"/>
        <family val="2"/>
      </rPr>
      <t>Sweaters, pullovers, sweatshirts, waistcoats (vests), knitted or crocheted, of cotton</t>
    </r>
  </si>
  <si>
    <r>
      <rPr>
        <sz val="12"/>
        <rFont val="Tahoma"/>
        <family val="2"/>
      </rPr>
      <t xml:space="preserve">Sweaters, pullovers, sweatshirts, waistcoats
</t>
    </r>
    <r>
      <rPr>
        <sz val="12"/>
        <rFont val="Tahoma"/>
        <family val="2"/>
      </rPr>
      <t>(vests), knitted or crocheted, of manmade fibers</t>
    </r>
  </si>
  <si>
    <r>
      <rPr>
        <sz val="12"/>
        <rFont val="Tahoma"/>
        <family val="2"/>
      </rPr>
      <t>Sweaters, pullovers, sweatshirts, waistcoats (vests), knitted or crocheted, of other textile</t>
    </r>
  </si>
  <si>
    <r>
      <rPr>
        <sz val="12"/>
        <rFont val="Tahoma"/>
        <family val="2"/>
      </rPr>
      <t>Babies' garments &amp; accessories, knit or crocheted</t>
    </r>
  </si>
  <si>
    <r>
      <rPr>
        <sz val="12"/>
        <rFont val="Tahoma"/>
        <family val="2"/>
      </rPr>
      <t>Babies' garments and accessories, of wool, knitted or crocheted</t>
    </r>
  </si>
  <si>
    <r>
      <rPr>
        <sz val="12"/>
        <rFont val="Tahoma"/>
        <family val="2"/>
      </rPr>
      <t>Babies' garments and accessories, of cotton, knitted or crocheted</t>
    </r>
  </si>
  <si>
    <r>
      <rPr>
        <sz val="12"/>
        <rFont val="Tahoma"/>
        <family val="2"/>
      </rPr>
      <t>Babies' garments and accessories, of synthetic fibres</t>
    </r>
  </si>
  <si>
    <r>
      <rPr>
        <sz val="12"/>
        <rFont val="Tahoma"/>
        <family val="2"/>
      </rPr>
      <t>Babies' garments and accessories, of other textile materials</t>
    </r>
  </si>
  <si>
    <r>
      <rPr>
        <sz val="12"/>
        <rFont val="Tahoma"/>
        <family val="2"/>
      </rPr>
      <t>Track suits, ski-suits &amp; swimwear, knit or crochet</t>
    </r>
  </si>
  <si>
    <r>
      <rPr>
        <sz val="12"/>
        <rFont val="Tahoma"/>
        <family val="2"/>
      </rPr>
      <t>Track suits of cotton, knitted or crocheted</t>
    </r>
  </si>
  <si>
    <r>
      <rPr>
        <sz val="12"/>
        <rFont val="Tahoma"/>
        <family val="2"/>
      </rPr>
      <t>Track suits of other textile materials, knitted or crocheted</t>
    </r>
  </si>
  <si>
    <r>
      <rPr>
        <sz val="12"/>
        <rFont val="Tahoma"/>
        <family val="2"/>
      </rPr>
      <t>Ski suits, knitted or crocheted</t>
    </r>
  </si>
  <si>
    <r>
      <rPr>
        <sz val="12"/>
        <rFont val="Tahoma"/>
        <family val="2"/>
      </rPr>
      <t>Men's or boys' swimwear, of synthetic fibres, knitted or crocheted</t>
    </r>
  </si>
  <si>
    <r>
      <rPr>
        <sz val="12"/>
        <rFont val="Tahoma"/>
        <family val="2"/>
      </rPr>
      <t>Men's or boys' swimwear, of other textile materials, knitted or crocheted</t>
    </r>
  </si>
  <si>
    <r>
      <rPr>
        <sz val="12"/>
        <rFont val="Tahoma"/>
        <family val="2"/>
      </rPr>
      <t>Women's or girls' swimwear, of synthetic fibres, knitted or crocheted</t>
    </r>
  </si>
  <si>
    <r>
      <rPr>
        <sz val="12"/>
        <rFont val="Tahoma"/>
        <family val="2"/>
      </rPr>
      <t>Women's swimwear, of other textile materials, knitted or crocheted</t>
    </r>
  </si>
  <si>
    <r>
      <rPr>
        <sz val="12"/>
        <rFont val="Tahoma"/>
        <family val="2"/>
      </rPr>
      <t>Garments, knit etc, coated etc rubber, plastic etc</t>
    </r>
  </si>
  <si>
    <r>
      <rPr>
        <sz val="12"/>
        <rFont val="Tahoma"/>
        <family val="2"/>
      </rPr>
      <t>Garments, knitted or crocheted</t>
    </r>
  </si>
  <si>
    <r>
      <rPr>
        <sz val="12"/>
        <rFont val="Tahoma"/>
        <family val="2"/>
      </rPr>
      <t>Garments nesoi, knitted or crocheted</t>
    </r>
  </si>
  <si>
    <r>
      <rPr>
        <sz val="12"/>
        <rFont val="Tahoma"/>
        <family val="2"/>
      </rPr>
      <t>Other garments of wool or fine animal hair, knitted or crocheted</t>
    </r>
  </si>
  <si>
    <r>
      <rPr>
        <sz val="12"/>
        <rFont val="Tahoma"/>
        <family val="2"/>
      </rPr>
      <t>Other garments of cotton, knitted or crocheted</t>
    </r>
  </si>
  <si>
    <r>
      <rPr>
        <sz val="12"/>
        <rFont val="Tahoma"/>
        <family val="2"/>
      </rPr>
      <t>Other garments of man-made fibres, knitted or crocheted</t>
    </r>
  </si>
  <si>
    <r>
      <rPr>
        <sz val="12"/>
        <rFont val="Tahoma"/>
        <family val="2"/>
      </rPr>
      <t>Other garments of other textile materials, knitted or crocheted</t>
    </r>
  </si>
  <si>
    <r>
      <rPr>
        <sz val="12"/>
        <rFont val="Tahoma"/>
        <family val="2"/>
      </rPr>
      <t>Pantyhose, socks &amp; other hosiery, knit or crochet</t>
    </r>
  </si>
  <si>
    <r>
      <rPr>
        <sz val="12"/>
        <rFont val="Tahoma"/>
        <family val="2"/>
      </rPr>
      <t>Panty hose, tights, of synthetic fibres, single yarn less than 67 decitex</t>
    </r>
  </si>
  <si>
    <r>
      <rPr>
        <sz val="12"/>
        <rFont val="Tahoma"/>
        <family val="2"/>
      </rPr>
      <t>Panty hose, tights, of synthetic fibres, single yarn 67 decitex or more</t>
    </r>
  </si>
  <si>
    <r>
      <rPr>
        <sz val="12"/>
        <rFont val="Tahoma"/>
        <family val="2"/>
      </rPr>
      <t>Panty hose, tights, of other textile materials, knitted or crocheted</t>
    </r>
  </si>
  <si>
    <r>
      <rPr>
        <sz val="12"/>
        <rFont val="Tahoma"/>
        <family val="2"/>
      </rPr>
      <t>Women's full-length or knee-length hosiery, knitted or crocheted</t>
    </r>
  </si>
  <si>
    <r>
      <rPr>
        <sz val="12"/>
        <rFont val="Tahoma"/>
        <family val="2"/>
      </rPr>
      <t>Stockings, socks, of wool or fine animal hair, knitted or crocheted</t>
    </r>
  </si>
  <si>
    <r>
      <rPr>
        <sz val="12"/>
        <rFont val="Tahoma"/>
        <family val="2"/>
      </rPr>
      <t>Stockings, socks, of cotton, knitted or crocheted</t>
    </r>
  </si>
  <si>
    <r>
      <rPr>
        <sz val="12"/>
        <rFont val="Tahoma"/>
        <family val="2"/>
      </rPr>
      <t>Stockings, socks, of synthetic fibres, knitted or crocheted</t>
    </r>
  </si>
  <si>
    <r>
      <rPr>
        <sz val="12"/>
        <rFont val="Tahoma"/>
        <family val="2"/>
      </rPr>
      <t>Stockings, socks, of other textile materials, knitted or crocheted</t>
    </r>
  </si>
  <si>
    <r>
      <rPr>
        <sz val="12"/>
        <rFont val="Tahoma"/>
        <family val="2"/>
      </rPr>
      <t>Gloves, mittens and mitts, knitted or crocheted</t>
    </r>
  </si>
  <si>
    <r>
      <rPr>
        <sz val="12"/>
        <rFont val="Tahoma"/>
        <family val="2"/>
      </rPr>
      <t>Gloves impregnated, coated or covered with plastics or rubber</t>
    </r>
  </si>
  <si>
    <r>
      <rPr>
        <sz val="12"/>
        <rFont val="Tahoma"/>
        <family val="2"/>
      </rPr>
      <t>Gloves, mittens, mitts, of wool or fine animal hair, knitted or crocheted</t>
    </r>
  </si>
  <si>
    <r>
      <rPr>
        <sz val="12"/>
        <rFont val="Tahoma"/>
        <family val="2"/>
      </rPr>
      <t>Gloves, mittens, mitts, of cotton, knitted or crocheted</t>
    </r>
  </si>
  <si>
    <r>
      <rPr>
        <sz val="12"/>
        <rFont val="Tahoma"/>
        <family val="2"/>
      </rPr>
      <t>Gloves, mittens, mitts, of synthetic fibres, knitted or crocheted</t>
    </r>
  </si>
  <si>
    <r>
      <rPr>
        <sz val="12"/>
        <rFont val="Tahoma"/>
        <family val="2"/>
      </rPr>
      <t>Gloves, mittens, mitts, of other textile materials, knitted or crocheted</t>
    </r>
  </si>
  <si>
    <r>
      <rPr>
        <sz val="12"/>
        <rFont val="Tahoma"/>
        <family val="2"/>
      </rPr>
      <t>Made-up clothing access nesoi. Parts etc. Knit etc</t>
    </r>
  </si>
  <si>
    <r>
      <rPr>
        <sz val="12"/>
        <rFont val="Tahoma"/>
        <family val="2"/>
      </rPr>
      <t>Shawls, scarves, mufflers, mantillas, veils, knitted or crocheted</t>
    </r>
  </si>
  <si>
    <r>
      <rPr>
        <sz val="12"/>
        <rFont val="Tahoma"/>
        <family val="2"/>
      </rPr>
      <t>Ties, bow ties, cravats, knitted or crocheted</t>
    </r>
  </si>
  <si>
    <r>
      <rPr>
        <sz val="12"/>
        <rFont val="Tahoma"/>
        <family val="2"/>
      </rPr>
      <t>Other made up clothing accessories, knitted or crocheted</t>
    </r>
  </si>
  <si>
    <r>
      <rPr>
        <sz val="12"/>
        <rFont val="Tahoma"/>
        <family val="2"/>
      </rPr>
      <t>Knitted or crocheted parts of garments or of clothing accessories</t>
    </r>
  </si>
  <si>
    <r>
      <rPr>
        <sz val="12"/>
        <rFont val="Tahoma"/>
        <family val="2"/>
      </rPr>
      <t>Men's or boys' overcoats, cloaks etc, not knit etc</t>
    </r>
  </si>
  <si>
    <r>
      <rPr>
        <sz val="12"/>
        <rFont val="Tahoma"/>
        <family val="2"/>
      </rPr>
      <t>Men's or boys' overcoats, raincoats, car-coats, capes, of wool</t>
    </r>
  </si>
  <si>
    <r>
      <rPr>
        <sz val="12"/>
        <rFont val="Tahoma"/>
        <family val="2"/>
      </rPr>
      <t>Men's or boys' overcoats, raincoats, car-coats, capes, cloaks, of cotton</t>
    </r>
  </si>
  <si>
    <r>
      <rPr>
        <sz val="12"/>
        <rFont val="Tahoma"/>
        <family val="2"/>
      </rPr>
      <t>Men's or boys' overcoats, raincoats, car-coats, capes, of man-made fibres</t>
    </r>
  </si>
  <si>
    <r>
      <rPr>
        <sz val="12"/>
        <rFont val="Tahoma"/>
        <family val="2"/>
      </rPr>
      <t>Men's or boys' overcoats, raincoats, car-coats, of other textile materials</t>
    </r>
  </si>
  <si>
    <r>
      <rPr>
        <sz val="12"/>
        <rFont val="Tahoma"/>
        <family val="2"/>
      </rPr>
      <t>Men's or boys' anoraks, wind-cheaters, wind- jackets, of wool</t>
    </r>
  </si>
  <si>
    <r>
      <rPr>
        <sz val="12"/>
        <rFont val="Tahoma"/>
        <family val="2"/>
      </rPr>
      <t>Men's or boys' anoraks, wind-cheaters, wind- jackets, of cotton</t>
    </r>
  </si>
  <si>
    <r>
      <rPr>
        <sz val="12"/>
        <rFont val="Tahoma"/>
        <family val="2"/>
      </rPr>
      <t>Men's or boys' anoraks, wind-cheaters, wind- jackets, of man-made fibres</t>
    </r>
  </si>
  <si>
    <r>
      <rPr>
        <sz val="12"/>
        <rFont val="Tahoma"/>
        <family val="2"/>
      </rPr>
      <t>Men's anoraks, wind-cheaters, wind-jackets, of other textile materials</t>
    </r>
  </si>
  <si>
    <r>
      <rPr>
        <sz val="12"/>
        <rFont val="Tahoma"/>
        <family val="2"/>
      </rPr>
      <t>Women's or girls' overcoats etc, not knit or croch</t>
    </r>
  </si>
  <si>
    <r>
      <rPr>
        <sz val="12"/>
        <rFont val="Tahoma"/>
        <family val="2"/>
      </rPr>
      <t>Women's or girls' overcoats, car-coats, capes, cloaks, of wool</t>
    </r>
  </si>
  <si>
    <r>
      <rPr>
        <sz val="12"/>
        <rFont val="Tahoma"/>
        <family val="2"/>
      </rPr>
      <t>Women's or girls' overcoats, car-coats, capes; cloaks, of cotton</t>
    </r>
  </si>
  <si>
    <r>
      <rPr>
        <sz val="12"/>
        <rFont val="Tahoma"/>
        <family val="2"/>
      </rPr>
      <t>Women's or girls' overcoats, car-coats, capes, cloaks of man-made fibres</t>
    </r>
  </si>
  <si>
    <r>
      <rPr>
        <sz val="12"/>
        <rFont val="Tahoma"/>
        <family val="2"/>
      </rPr>
      <t>Women's overcoats, carcoats, capes, cloaks, of other textile materials</t>
    </r>
  </si>
  <si>
    <r>
      <rPr>
        <sz val="12"/>
        <rFont val="Tahoma"/>
        <family val="2"/>
      </rPr>
      <t>Women's or girls' anoraks, wind-cheaters, wind-jackts of wool</t>
    </r>
  </si>
  <si>
    <r>
      <rPr>
        <sz val="12"/>
        <rFont val="Tahoma"/>
        <family val="2"/>
      </rPr>
      <t>Women's or girls' anoraks, wind-cheaters, wind-jackets of cotton</t>
    </r>
  </si>
  <si>
    <r>
      <rPr>
        <sz val="12"/>
        <rFont val="Tahoma"/>
        <family val="2"/>
      </rPr>
      <t>Women's or girls' anoraks, wind-cheaters, wind-jackets of man-made fibres</t>
    </r>
  </si>
  <si>
    <r>
      <rPr>
        <sz val="12"/>
        <rFont val="Tahoma"/>
        <family val="2"/>
      </rPr>
      <t>Women's anoraks, wind-cheaters, wind- jackets of other textile materials</t>
    </r>
  </si>
  <si>
    <r>
      <rPr>
        <sz val="12"/>
        <rFont val="Tahoma"/>
        <family val="2"/>
      </rPr>
      <t>Men's or boys' suits, ensembles etc, not knit etc</t>
    </r>
  </si>
  <si>
    <r>
      <rPr>
        <sz val="12"/>
        <rFont val="Tahoma"/>
        <family val="2"/>
      </rPr>
      <t>Men's or boys' suits, of wool or fine animal hair</t>
    </r>
  </si>
  <si>
    <r>
      <rPr>
        <sz val="12"/>
        <rFont val="Tahoma"/>
        <family val="2"/>
      </rPr>
      <t>Men's or boys' suits, of synthetic fibres</t>
    </r>
  </si>
  <si>
    <r>
      <rPr>
        <sz val="12"/>
        <rFont val="Tahoma"/>
        <family val="2"/>
      </rPr>
      <t>Men's or boys' suits, of other textile materials</t>
    </r>
  </si>
  <si>
    <r>
      <rPr>
        <sz val="12"/>
        <rFont val="Tahoma"/>
        <family val="2"/>
      </rPr>
      <t>Men's or boys' ensembles, of wool or fine animal hair</t>
    </r>
  </si>
  <si>
    <r>
      <rPr>
        <sz val="12"/>
        <rFont val="Tahoma"/>
        <family val="2"/>
      </rPr>
      <t>Men's or boys' ensembles, of cotton</t>
    </r>
  </si>
  <si>
    <r>
      <rPr>
        <sz val="12"/>
        <rFont val="Tahoma"/>
        <family val="2"/>
      </rPr>
      <t>Men's or boys' ensembles, of synthetic fibres</t>
    </r>
  </si>
  <si>
    <r>
      <rPr>
        <sz val="12"/>
        <rFont val="Tahoma"/>
        <family val="2"/>
      </rPr>
      <t>Men's or boys' jackets, blazers, of wool or fine animal hair</t>
    </r>
  </si>
  <si>
    <r>
      <rPr>
        <sz val="12"/>
        <rFont val="Tahoma"/>
        <family val="2"/>
      </rPr>
      <t>Men's or boys' jackets, blazers, of cotton</t>
    </r>
  </si>
  <si>
    <r>
      <rPr>
        <sz val="12"/>
        <rFont val="Tahoma"/>
        <family val="2"/>
      </rPr>
      <t>Men's or boys' jackets, blazers, of synthetic fibres</t>
    </r>
  </si>
  <si>
    <r>
      <rPr>
        <sz val="12"/>
        <rFont val="Tahoma"/>
        <family val="2"/>
      </rPr>
      <t>Men's or boys' trousers, overalls, breeches, of wool or fine animal hair</t>
    </r>
  </si>
  <si>
    <r>
      <rPr>
        <sz val="12"/>
        <rFont val="Tahoma"/>
        <family val="2"/>
      </rPr>
      <t>Men's or boys' trousers, overalls, breeches, of cotton</t>
    </r>
  </si>
  <si>
    <r>
      <rPr>
        <sz val="12"/>
        <rFont val="Tahoma"/>
        <family val="2"/>
      </rPr>
      <t>Men's or boys' trousers, overalls, breeches, of other textile materials</t>
    </r>
  </si>
  <si>
    <r>
      <rPr>
        <sz val="12"/>
        <rFont val="Tahoma"/>
        <family val="2"/>
      </rPr>
      <t>Women's or girls' suits, ensemb etc, not knit etc</t>
    </r>
  </si>
  <si>
    <r>
      <rPr>
        <sz val="12"/>
        <rFont val="Tahoma"/>
        <family val="2"/>
      </rPr>
      <t>Women's or girls' suits, of wool or fine animal hair</t>
    </r>
  </si>
  <si>
    <r>
      <rPr>
        <sz val="12"/>
        <rFont val="Tahoma"/>
        <family val="2"/>
      </rPr>
      <t>Women's or girls' suits, of cotton</t>
    </r>
  </si>
  <si>
    <r>
      <rPr>
        <sz val="12"/>
        <rFont val="Tahoma"/>
        <family val="2"/>
      </rPr>
      <t>Women's or girls' suits, of synthetic fibres</t>
    </r>
  </si>
  <si>
    <r>
      <rPr>
        <sz val="12"/>
        <rFont val="Tahoma"/>
        <family val="2"/>
      </rPr>
      <t>Women's or girls' suits, of other textile materials</t>
    </r>
  </si>
  <si>
    <r>
      <rPr>
        <sz val="12"/>
        <rFont val="Tahoma"/>
        <family val="2"/>
      </rPr>
      <t>Women's or girls' ensembles, of wool or fine animal hair</t>
    </r>
  </si>
  <si>
    <r>
      <rPr>
        <sz val="12"/>
        <rFont val="Tahoma"/>
        <family val="2"/>
      </rPr>
      <t>Women's or girls' ensembles, of cotton</t>
    </r>
  </si>
  <si>
    <r>
      <rPr>
        <sz val="12"/>
        <rFont val="Tahoma"/>
        <family val="2"/>
      </rPr>
      <t>Women's or girls' ensembles, of synthetic fibres</t>
    </r>
  </si>
  <si>
    <r>
      <rPr>
        <sz val="12"/>
        <rFont val="Tahoma"/>
        <family val="2"/>
      </rPr>
      <t>Women's or girls' ensembles, of other textile materials</t>
    </r>
  </si>
  <si>
    <r>
      <rPr>
        <sz val="12"/>
        <rFont val="Tahoma"/>
        <family val="2"/>
      </rPr>
      <t>Women's or girls' jackets, of wool or fine animal hair</t>
    </r>
  </si>
  <si>
    <r>
      <rPr>
        <sz val="12"/>
        <rFont val="Tahoma"/>
        <family val="2"/>
      </rPr>
      <t>Women's or girls' jackets, of cotton</t>
    </r>
  </si>
  <si>
    <r>
      <rPr>
        <sz val="12"/>
        <rFont val="Tahoma"/>
        <family val="2"/>
      </rPr>
      <t>Women's or girls' jackets, of synthetic fibres</t>
    </r>
  </si>
  <si>
    <r>
      <rPr>
        <sz val="12"/>
        <rFont val="Tahoma"/>
        <family val="2"/>
      </rPr>
      <t>Women's or girls' dresses, of artificial fibres</t>
    </r>
  </si>
  <si>
    <r>
      <rPr>
        <sz val="12"/>
        <rFont val="Tahoma"/>
        <family val="2"/>
      </rPr>
      <t>Women's or girls' dresses, of other textile materials</t>
    </r>
  </si>
  <si>
    <r>
      <rPr>
        <sz val="12"/>
        <rFont val="Tahoma"/>
        <family val="2"/>
      </rPr>
      <t xml:space="preserve">Women's or girls' skirts, divided skirts, of wool
</t>
    </r>
    <r>
      <rPr>
        <sz val="12"/>
        <rFont val="Tahoma"/>
        <family val="2"/>
      </rPr>
      <t>or fine animal hair620452 women's or girls' skirts, divided skirts, of cotton</t>
    </r>
  </si>
  <si>
    <r>
      <rPr>
        <sz val="12"/>
        <rFont val="Tahoma"/>
        <family val="2"/>
      </rPr>
      <t>Women's or girls' skirts, divided skirts, of synthetic fibres</t>
    </r>
  </si>
  <si>
    <r>
      <rPr>
        <sz val="12"/>
        <rFont val="Tahoma"/>
        <family val="2"/>
      </rPr>
      <t>Women's or girls' trousers, breeches, of wool or fine animal hair</t>
    </r>
  </si>
  <si>
    <r>
      <rPr>
        <sz val="12"/>
        <rFont val="Tahoma"/>
        <family val="2"/>
      </rPr>
      <t>Women's or girls' trousers, breeches, of cotton</t>
    </r>
  </si>
  <si>
    <r>
      <rPr>
        <sz val="12"/>
        <rFont val="Tahoma"/>
        <family val="2"/>
      </rPr>
      <t>Women's or girls' trousers, breeches, of synthetic fibres</t>
    </r>
  </si>
  <si>
    <r>
      <rPr>
        <sz val="12"/>
        <rFont val="Tahoma"/>
        <family val="2"/>
      </rPr>
      <t>Women's or girls' trousers, breeches, of other textile materials</t>
    </r>
  </si>
  <si>
    <r>
      <rPr>
        <sz val="12"/>
        <rFont val="Tahoma"/>
        <family val="2"/>
      </rPr>
      <t>Men's or boys' shirts, not knitted or crocheted</t>
    </r>
  </si>
  <si>
    <r>
      <rPr>
        <sz val="12"/>
        <rFont val="Tahoma"/>
        <family val="2"/>
      </rPr>
      <t>Men's or boys' shirts, of wool or fine animal hair</t>
    </r>
  </si>
  <si>
    <r>
      <rPr>
        <sz val="12"/>
        <rFont val="Tahoma"/>
        <family val="2"/>
      </rPr>
      <t>Men's or boys' shirts, of cotton</t>
    </r>
  </si>
  <si>
    <r>
      <rPr>
        <sz val="12"/>
        <rFont val="Tahoma"/>
        <family val="2"/>
      </rPr>
      <t>Men's or boys' shirts, of man-made fibres</t>
    </r>
  </si>
  <si>
    <r>
      <rPr>
        <sz val="12"/>
        <rFont val="Tahoma"/>
        <family val="2"/>
      </rPr>
      <t>Men's or boys' shirts, of other textile materials</t>
    </r>
  </si>
  <si>
    <r>
      <rPr>
        <sz val="12"/>
        <rFont val="Tahoma"/>
        <family val="2"/>
      </rPr>
      <t>Women's or girls' blouses, shirts etc not knit etc</t>
    </r>
  </si>
  <si>
    <r>
      <rPr>
        <sz val="12"/>
        <rFont val="Tahoma"/>
        <family val="2"/>
      </rPr>
      <t>Women's or girls' blouses, shirts, shirt- blouses, of silk or ilk waste</t>
    </r>
  </si>
  <si>
    <r>
      <rPr>
        <sz val="12"/>
        <rFont val="Tahoma"/>
        <family val="2"/>
      </rPr>
      <t>Women's or girls' blouses, shirts, of wool or fine animal hair</t>
    </r>
  </si>
  <si>
    <r>
      <rPr>
        <sz val="12"/>
        <rFont val="Tahoma"/>
        <family val="2"/>
      </rPr>
      <t>Women's or girls' blouses, shirts, of cotton</t>
    </r>
  </si>
  <si>
    <r>
      <rPr>
        <sz val="12"/>
        <rFont val="Tahoma"/>
        <family val="2"/>
      </rPr>
      <t>Women's or girls' blouses, shirts, of man- made fibres</t>
    </r>
  </si>
  <si>
    <r>
      <rPr>
        <sz val="12"/>
        <rFont val="Tahoma"/>
        <family val="2"/>
      </rPr>
      <t>Women's or girls' blouses, shirts, of other textile materials</t>
    </r>
  </si>
  <si>
    <r>
      <rPr>
        <sz val="12"/>
        <rFont val="Tahoma"/>
        <family val="2"/>
      </rPr>
      <t>Men's or boys' undershirts etc, not knit or croch</t>
    </r>
  </si>
  <si>
    <r>
      <rPr>
        <sz val="12"/>
        <rFont val="Tahoma"/>
        <family val="2"/>
      </rPr>
      <t>Men's or boys' underpants, briefs, of cotton</t>
    </r>
  </si>
  <si>
    <r>
      <rPr>
        <sz val="12"/>
        <rFont val="Tahoma"/>
        <family val="2"/>
      </rPr>
      <t>Men's or boys' underpants, briefs, of other textile materials</t>
    </r>
  </si>
  <si>
    <r>
      <rPr>
        <sz val="12"/>
        <rFont val="Tahoma"/>
        <family val="2"/>
      </rPr>
      <t>Men's or boys' nightshirts, pyjamas, of cotton</t>
    </r>
  </si>
  <si>
    <r>
      <rPr>
        <sz val="12"/>
        <rFont val="Tahoma"/>
        <family val="2"/>
      </rPr>
      <t>Men's or boys' nightshirts, pyjamas, of man- made fibres</t>
    </r>
  </si>
  <si>
    <r>
      <rPr>
        <sz val="12"/>
        <rFont val="Tahoma"/>
        <family val="2"/>
      </rPr>
      <t>Men's or boys' singlets, bathrobes, dressing gowns, of cotton</t>
    </r>
  </si>
  <si>
    <r>
      <rPr>
        <sz val="12"/>
        <rFont val="Tahoma"/>
        <family val="2"/>
      </rPr>
      <t>Men's or boys' singlets, bathrobes, dressing gowns, of man-made fibres</t>
    </r>
  </si>
  <si>
    <r>
      <rPr>
        <sz val="12"/>
        <rFont val="Tahoma"/>
        <family val="2"/>
      </rPr>
      <t>Men's or boys' singlets, bathrobes, of other textile materials</t>
    </r>
  </si>
  <si>
    <r>
      <rPr>
        <sz val="12"/>
        <rFont val="Tahoma"/>
        <family val="2"/>
      </rPr>
      <t>Women's or girls' slips etc, not knit or crochet</t>
    </r>
  </si>
  <si>
    <r>
      <rPr>
        <sz val="12"/>
        <rFont val="Tahoma"/>
        <family val="2"/>
      </rPr>
      <t>Women's or girls' slips, petticoats, of man- made fibres</t>
    </r>
  </si>
  <si>
    <r>
      <rPr>
        <sz val="12"/>
        <rFont val="Tahoma"/>
        <family val="2"/>
      </rPr>
      <t>Women's or girls' nightdresses, pyjamas, of cotton</t>
    </r>
  </si>
  <si>
    <r>
      <rPr>
        <sz val="12"/>
        <rFont val="Tahoma"/>
        <family val="2"/>
      </rPr>
      <t>Women's or girls' nightdresses, pyjamas, of man-made fibres</t>
    </r>
  </si>
  <si>
    <r>
      <rPr>
        <sz val="12"/>
        <rFont val="Tahoma"/>
        <family val="2"/>
      </rPr>
      <t>Women's or girls' singlets, briefs, panties, negligees, bathrobes, of cotton</t>
    </r>
  </si>
  <si>
    <r>
      <rPr>
        <sz val="12"/>
        <rFont val="Tahoma"/>
        <family val="2"/>
      </rPr>
      <t>Women's or girls' singlets, briefs, panties, negligees, man-made fibres</t>
    </r>
  </si>
  <si>
    <r>
      <rPr>
        <sz val="12"/>
        <rFont val="Tahoma"/>
        <family val="2"/>
      </rPr>
      <t>Women's or girls' singlets, briefs, panties, of other textile materials</t>
    </r>
  </si>
  <si>
    <r>
      <rPr>
        <sz val="12"/>
        <rFont val="Tahoma"/>
        <family val="2"/>
      </rPr>
      <t>Babies' garments &amp; accessories, not knit or croch</t>
    </r>
  </si>
  <si>
    <r>
      <rPr>
        <sz val="12"/>
        <rFont val="Tahoma"/>
        <family val="2"/>
      </rPr>
      <t>Babies garments and clothing accessories, of wool or fine animal hair620920 babies garments and clothing accessories, of cotton</t>
    </r>
  </si>
  <si>
    <r>
      <rPr>
        <sz val="12"/>
        <rFont val="Tahoma"/>
        <family val="2"/>
      </rPr>
      <t>Babies garments and clothing accessories, of synthetic fibres</t>
    </r>
  </si>
  <si>
    <r>
      <rPr>
        <sz val="12"/>
        <rFont val="Tahoma"/>
        <family val="2"/>
      </rPr>
      <t>Babies garments and clothing accessories, of other textile materials</t>
    </r>
  </si>
  <si>
    <r>
      <rPr>
        <sz val="12"/>
        <rFont val="Tahoma"/>
        <family val="2"/>
      </rPr>
      <t>Garments, of felt etc, or fabric impregnated etc</t>
    </r>
  </si>
  <si>
    <r>
      <rPr>
        <sz val="12"/>
        <rFont val="Tahoma"/>
        <family val="2"/>
      </rPr>
      <t>Garments, made up of fabrics, of felt, nonwovens</t>
    </r>
  </si>
  <si>
    <r>
      <rPr>
        <sz val="12"/>
        <rFont val="Tahoma"/>
        <family val="2"/>
      </rPr>
      <t>Other garments of fabrics</t>
    </r>
  </si>
  <si>
    <r>
      <rPr>
        <sz val="12"/>
        <rFont val="Tahoma"/>
        <family val="2"/>
      </rPr>
      <t>Other men's or boys' garments</t>
    </r>
  </si>
  <si>
    <r>
      <rPr>
        <sz val="12"/>
        <rFont val="Tahoma"/>
        <family val="2"/>
      </rPr>
      <t>Other women's or girls' garments</t>
    </r>
  </si>
  <si>
    <r>
      <rPr>
        <sz val="12"/>
        <rFont val="Tahoma"/>
        <family val="2"/>
      </rPr>
      <t>Track suits, ski-suits &amp; swimwear, not knit etc</t>
    </r>
  </si>
  <si>
    <r>
      <rPr>
        <sz val="12"/>
        <rFont val="Tahoma"/>
        <family val="2"/>
      </rPr>
      <t>Men's or boys' swimwear</t>
    </r>
  </si>
  <si>
    <r>
      <rPr>
        <sz val="12"/>
        <rFont val="Tahoma"/>
        <family val="2"/>
      </rPr>
      <t>Women's or girls' swimwear</t>
    </r>
  </si>
  <si>
    <r>
      <rPr>
        <sz val="12"/>
        <rFont val="Tahoma"/>
        <family val="2"/>
      </rPr>
      <t>Ski suits</t>
    </r>
  </si>
  <si>
    <r>
      <rPr>
        <sz val="12"/>
        <rFont val="Tahoma"/>
        <family val="2"/>
      </rPr>
      <t>Other garments, men's or boys', of wool or fine animal hair</t>
    </r>
  </si>
  <si>
    <r>
      <rPr>
        <sz val="12"/>
        <rFont val="Tahoma"/>
        <family val="2"/>
      </rPr>
      <t>Other garments, men's or boys', of cotton</t>
    </r>
  </si>
  <si>
    <r>
      <rPr>
        <sz val="12"/>
        <rFont val="Tahoma"/>
        <family val="2"/>
      </rPr>
      <t>Other garments, men's or boys', of man-made fibres</t>
    </r>
  </si>
  <si>
    <r>
      <rPr>
        <sz val="12"/>
        <rFont val="Tahoma"/>
        <family val="2"/>
      </rPr>
      <t>Other garments, men's or boys', of other textile materials</t>
    </r>
  </si>
  <si>
    <r>
      <rPr>
        <sz val="12"/>
        <rFont val="Tahoma"/>
        <family val="2"/>
      </rPr>
      <t>Other garments, women's or girls', of wool or fine animal hair</t>
    </r>
  </si>
  <si>
    <r>
      <rPr>
        <sz val="12"/>
        <rFont val="Tahoma"/>
        <family val="2"/>
      </rPr>
      <t>Other garments, women's or girls', of cotton</t>
    </r>
  </si>
  <si>
    <r>
      <rPr>
        <sz val="12"/>
        <rFont val="Tahoma"/>
        <family val="2"/>
      </rPr>
      <t>Other garments, women's or girls', of man- made fibres</t>
    </r>
  </si>
  <si>
    <r>
      <rPr>
        <sz val="12"/>
        <rFont val="Tahoma"/>
        <family val="2"/>
      </rPr>
      <t>Other garments, women's or girls', of other textile materials</t>
    </r>
  </si>
  <si>
    <r>
      <rPr>
        <sz val="12"/>
        <rFont val="Tahoma"/>
        <family val="2"/>
      </rPr>
      <t>Bras, girdles, garters etc., knitted etc or not</t>
    </r>
  </si>
  <si>
    <r>
      <rPr>
        <sz val="12"/>
        <rFont val="Tahoma"/>
        <family val="2"/>
      </rPr>
      <t>Brassieres</t>
    </r>
  </si>
  <si>
    <r>
      <rPr>
        <sz val="12"/>
        <rFont val="Tahoma"/>
        <family val="2"/>
      </rPr>
      <t>Girdles and panty-girdles</t>
    </r>
  </si>
  <si>
    <r>
      <rPr>
        <sz val="12"/>
        <rFont val="Tahoma"/>
        <family val="2"/>
      </rPr>
      <t>Corsets</t>
    </r>
  </si>
  <si>
    <r>
      <rPr>
        <sz val="12"/>
        <rFont val="Tahoma"/>
        <family val="2"/>
      </rPr>
      <t>Corsets, braces, suspenders, garters and similar articles and parts</t>
    </r>
  </si>
  <si>
    <r>
      <rPr>
        <sz val="12"/>
        <rFont val="Tahoma"/>
        <family val="2"/>
      </rPr>
      <t>Handkerchiefs</t>
    </r>
  </si>
  <si>
    <r>
      <rPr>
        <sz val="12"/>
        <rFont val="Tahoma"/>
        <family val="2"/>
      </rPr>
      <t>Handkerchiefs of silk or silk waste</t>
    </r>
  </si>
  <si>
    <r>
      <rPr>
        <sz val="12"/>
        <rFont val="Tahoma"/>
        <family val="2"/>
      </rPr>
      <t>Handkerchiefs of cotton</t>
    </r>
  </si>
  <si>
    <r>
      <rPr>
        <sz val="12"/>
        <rFont val="Tahoma"/>
        <family val="2"/>
      </rPr>
      <t>Handkerchiefs of other textile materials</t>
    </r>
  </si>
  <si>
    <r>
      <rPr>
        <sz val="12"/>
        <rFont val="Tahoma"/>
        <family val="2"/>
      </rPr>
      <t>Shawls, scarves, mufflers, mantillas, veils etc.</t>
    </r>
  </si>
  <si>
    <r>
      <rPr>
        <sz val="12"/>
        <rFont val="Tahoma"/>
        <family val="2"/>
      </rPr>
      <t>Shawls, scarves, mufflers, mantillas, veils, of silk or silk waste</t>
    </r>
  </si>
  <si>
    <r>
      <rPr>
        <sz val="12"/>
        <rFont val="Tahoma"/>
        <family val="2"/>
      </rPr>
      <t>Shawls, scarves, mufflers, mantillas, veils, of wool or fine animal hair</t>
    </r>
  </si>
  <si>
    <r>
      <rPr>
        <sz val="12"/>
        <rFont val="Tahoma"/>
        <family val="2"/>
      </rPr>
      <t>Shawls, scarves, mufflers, mantillas, veils, of synthetic fibres</t>
    </r>
  </si>
  <si>
    <r>
      <rPr>
        <sz val="12"/>
        <rFont val="Tahoma"/>
        <family val="2"/>
      </rPr>
      <t>Shawls, scarves, mufflers, mantillas, veils, of artificial fibres</t>
    </r>
  </si>
  <si>
    <r>
      <rPr>
        <sz val="12"/>
        <rFont val="Tahoma"/>
        <family val="2"/>
      </rPr>
      <t>Shawls, scarves, mufflers, mantillas, veils, of other textile materials</t>
    </r>
  </si>
  <si>
    <r>
      <rPr>
        <sz val="12"/>
        <rFont val="Tahoma"/>
        <family val="2"/>
      </rPr>
      <t>Ties, bow ties &amp; cravats, not knitted or crocheted</t>
    </r>
  </si>
  <si>
    <r>
      <rPr>
        <sz val="12"/>
        <rFont val="Tahoma"/>
        <family val="2"/>
      </rPr>
      <t>Ties, bow ties, cravats, of silk or silk waste</t>
    </r>
  </si>
  <si>
    <r>
      <rPr>
        <sz val="12"/>
        <rFont val="Tahoma"/>
        <family val="2"/>
      </rPr>
      <t>Ties, bow ties, cravats, of man-made fibres</t>
    </r>
  </si>
  <si>
    <r>
      <rPr>
        <sz val="12"/>
        <rFont val="Tahoma"/>
        <family val="2"/>
      </rPr>
      <t>Ties, bow ties, cravats, of other textile materials</t>
    </r>
  </si>
  <si>
    <r>
      <rPr>
        <sz val="12"/>
        <rFont val="Tahoma"/>
        <family val="2"/>
      </rPr>
      <t>Gloves, mittens and mitts, not knit or crocheted</t>
    </r>
  </si>
  <si>
    <r>
      <rPr>
        <sz val="12"/>
        <rFont val="Tahoma"/>
        <family val="2"/>
      </rPr>
      <t>Gloves, mittens, mitts</t>
    </r>
  </si>
  <si>
    <r>
      <rPr>
        <sz val="12"/>
        <rFont val="Tahoma"/>
        <family val="2"/>
      </rPr>
      <t>Made-up clothing access nesoi, garment etc parts nesoi</t>
    </r>
  </si>
  <si>
    <r>
      <rPr>
        <sz val="12"/>
        <rFont val="Tahoma"/>
        <family val="2"/>
      </rPr>
      <t>Other madeup clothing accessories</t>
    </r>
  </si>
  <si>
    <r>
      <rPr>
        <sz val="12"/>
        <rFont val="Tahoma"/>
        <family val="2"/>
      </rPr>
      <t>Parts of garments or of clothing accessories</t>
    </r>
  </si>
  <si>
    <r>
      <rPr>
        <sz val="12"/>
        <rFont val="Tahoma"/>
        <family val="2"/>
      </rPr>
      <t>Blankets and traveling rugs</t>
    </r>
  </si>
  <si>
    <r>
      <rPr>
        <sz val="12"/>
        <rFont val="Tahoma"/>
        <family val="2"/>
      </rPr>
      <t>Electric blankets</t>
    </r>
  </si>
  <si>
    <r>
      <rPr>
        <sz val="12"/>
        <rFont val="Tahoma"/>
        <family val="2"/>
      </rPr>
      <t>Blankets, travelling rugs, of wool or fine animal hair</t>
    </r>
  </si>
  <si>
    <r>
      <rPr>
        <sz val="12"/>
        <rFont val="Tahoma"/>
        <family val="2"/>
      </rPr>
      <t>Blankets (other than electric blankets), travelling rugs, of cotton</t>
    </r>
  </si>
  <si>
    <r>
      <rPr>
        <sz val="12"/>
        <rFont val="Tahoma"/>
        <family val="2"/>
      </rPr>
      <t>Blankets, travelling rugs, of synthetic fibres</t>
    </r>
  </si>
  <si>
    <r>
      <rPr>
        <sz val="12"/>
        <rFont val="Tahoma"/>
        <family val="2"/>
      </rPr>
      <t>Other blankets and travelling rugs</t>
    </r>
  </si>
  <si>
    <r>
      <rPr>
        <sz val="12"/>
        <rFont val="Tahoma"/>
        <family val="2"/>
      </rPr>
      <t>Bed linen, table linen, toilet linen &amp; kitchen linen</t>
    </r>
  </si>
  <si>
    <r>
      <rPr>
        <sz val="12"/>
        <rFont val="Tahoma"/>
        <family val="2"/>
      </rPr>
      <t>Bed linen, knitted or crocheted</t>
    </r>
  </si>
  <si>
    <r>
      <rPr>
        <sz val="12"/>
        <rFont val="Tahoma"/>
        <family val="2"/>
      </rPr>
      <t>Bed linen, printed, of cotton</t>
    </r>
  </si>
  <si>
    <r>
      <rPr>
        <sz val="12"/>
        <rFont val="Tahoma"/>
        <family val="2"/>
      </rPr>
      <t>Bed linen, printed, of man-made fibres</t>
    </r>
  </si>
  <si>
    <r>
      <rPr>
        <sz val="12"/>
        <rFont val="Tahoma"/>
        <family val="2"/>
      </rPr>
      <t>Bed linen, printed, of other textile materials</t>
    </r>
  </si>
  <si>
    <r>
      <rPr>
        <sz val="12"/>
        <rFont val="Tahoma"/>
        <family val="2"/>
      </rPr>
      <t>Other bed linen of cotton</t>
    </r>
  </si>
  <si>
    <r>
      <rPr>
        <sz val="12"/>
        <rFont val="Tahoma"/>
        <family val="2"/>
      </rPr>
      <t>Other bed linen of man-made fibres</t>
    </r>
  </si>
  <si>
    <r>
      <rPr>
        <sz val="12"/>
        <rFont val="Tahoma"/>
        <family val="2"/>
      </rPr>
      <t>Other bed linen, of other textile materials</t>
    </r>
  </si>
  <si>
    <r>
      <rPr>
        <sz val="12"/>
        <rFont val="Tahoma"/>
        <family val="2"/>
      </rPr>
      <t>Table linen, knitted or crocheted</t>
    </r>
  </si>
  <si>
    <r>
      <rPr>
        <sz val="12"/>
        <rFont val="Tahoma"/>
        <family val="2"/>
      </rPr>
      <t>Other table linen of cotton</t>
    </r>
  </si>
  <si>
    <r>
      <rPr>
        <sz val="12"/>
        <rFont val="Tahoma"/>
        <family val="2"/>
      </rPr>
      <t>Other table linen of flax</t>
    </r>
  </si>
  <si>
    <r>
      <rPr>
        <sz val="12"/>
        <rFont val="Tahoma"/>
        <family val="2"/>
      </rPr>
      <t>Other table linen of man-made fibres</t>
    </r>
  </si>
  <si>
    <r>
      <rPr>
        <sz val="12"/>
        <rFont val="Tahoma"/>
        <family val="2"/>
      </rPr>
      <t>Other table linen of other textile materials</t>
    </r>
  </si>
  <si>
    <r>
      <rPr>
        <sz val="12"/>
        <rFont val="Tahoma"/>
        <family val="2"/>
      </rPr>
      <t>Toilet linen, kitchen linen, of terry towelling, of cotton</t>
    </r>
  </si>
  <si>
    <r>
      <rPr>
        <sz val="12"/>
        <rFont val="Tahoma"/>
        <family val="2"/>
      </rPr>
      <t>Toilet linen, kitchen linen, of cotton</t>
    </r>
  </si>
  <si>
    <r>
      <rPr>
        <sz val="12"/>
        <rFont val="Tahoma"/>
        <family val="2"/>
      </rPr>
      <t>Toilet linen, kitchen linen, of flax</t>
    </r>
  </si>
  <si>
    <r>
      <rPr>
        <sz val="12"/>
        <rFont val="Tahoma"/>
        <family val="2"/>
      </rPr>
      <t>Toilet linen, kitchen linen, of man-made fibres</t>
    </r>
  </si>
  <si>
    <r>
      <rPr>
        <sz val="12"/>
        <rFont val="Tahoma"/>
        <family val="2"/>
      </rPr>
      <t>Toilet linen, kitchen linen, of other textile materials</t>
    </r>
  </si>
  <si>
    <r>
      <rPr>
        <sz val="12"/>
        <rFont val="Tahoma"/>
        <family val="2"/>
      </rPr>
      <t>Curtains &amp; interior blinds, curtain &amp; bed valances</t>
    </r>
  </si>
  <si>
    <r>
      <rPr>
        <sz val="12"/>
        <rFont val="Tahoma"/>
        <family val="2"/>
      </rPr>
      <t>Curtain, interior blinds, bed valances, of cotton, knitted or crocheted</t>
    </r>
  </si>
  <si>
    <r>
      <rPr>
        <sz val="12"/>
        <rFont val="Tahoma"/>
        <family val="2"/>
      </rPr>
      <t>Curtain, interior blinds, bed valances, of synthetic fibres</t>
    </r>
  </si>
  <si>
    <r>
      <rPr>
        <sz val="12"/>
        <rFont val="Tahoma"/>
        <family val="2"/>
      </rPr>
      <t>Curtain, interior blinds, bed valances, of other textile materials</t>
    </r>
  </si>
  <si>
    <r>
      <rPr>
        <sz val="12"/>
        <rFont val="Tahoma"/>
        <family val="2"/>
      </rPr>
      <t>Other curtain, interior blinds, bed valances, of cotton</t>
    </r>
  </si>
  <si>
    <r>
      <rPr>
        <sz val="12"/>
        <rFont val="Tahoma"/>
        <family val="2"/>
      </rPr>
      <t>Other curtain, interior blinds, bed valances, of synthetic fibres</t>
    </r>
  </si>
  <si>
    <r>
      <rPr>
        <sz val="12"/>
        <rFont val="Tahoma"/>
        <family val="2"/>
      </rPr>
      <t>Other curtain, interior blinds, bed valances, of other textile materials</t>
    </r>
  </si>
  <si>
    <r>
      <rPr>
        <sz val="12"/>
        <rFont val="Tahoma"/>
        <family val="2"/>
      </rPr>
      <t>Furnishing articles of textile materials nesoi</t>
    </r>
  </si>
  <si>
    <r>
      <rPr>
        <sz val="12"/>
        <rFont val="Tahoma"/>
        <family val="2"/>
      </rPr>
      <t>Bedspreads, knitted or crocheted</t>
    </r>
  </si>
  <si>
    <r>
      <rPr>
        <sz val="12"/>
        <rFont val="Tahoma"/>
        <family val="2"/>
      </rPr>
      <t>Other bedspreads</t>
    </r>
  </si>
  <si>
    <r>
      <rPr>
        <sz val="12"/>
        <rFont val="Tahoma"/>
        <family val="2"/>
      </rPr>
      <t>Bed sheets and bed covers of cotton</t>
    </r>
  </si>
  <si>
    <r>
      <rPr>
        <sz val="12"/>
        <rFont val="Tahoma"/>
        <family val="2"/>
      </rPr>
      <t>Bed spreads of silk</t>
    </r>
  </si>
  <si>
    <r>
      <rPr>
        <sz val="12"/>
        <rFont val="Tahoma"/>
        <family val="2"/>
      </rPr>
      <t>Bed sheets and bed covers of man-made fibres</t>
    </r>
  </si>
  <si>
    <r>
      <rPr>
        <sz val="12"/>
        <rFont val="Tahoma"/>
        <family val="2"/>
      </rPr>
      <t>Other furnishing articles, knitted or crocheted</t>
    </r>
  </si>
  <si>
    <r>
      <rPr>
        <sz val="12"/>
        <rFont val="Tahoma"/>
        <family val="2"/>
      </rPr>
      <t>Silk belt, knitted or crocheted</t>
    </r>
  </si>
  <si>
    <r>
      <rPr>
        <sz val="12"/>
        <rFont val="Tahoma"/>
        <family val="2"/>
      </rPr>
      <t>Woolen cushion cover, knitted or crocheted</t>
    </r>
  </si>
  <si>
    <r>
      <rPr>
        <sz val="12"/>
        <rFont val="Tahoma"/>
        <family val="2"/>
      </rPr>
      <t>Other furnishing articles, not knitted or crocheted, of cotton</t>
    </r>
  </si>
  <si>
    <r>
      <rPr>
        <sz val="12"/>
        <rFont val="Tahoma"/>
        <family val="2"/>
      </rPr>
      <t>Napkins</t>
    </r>
  </si>
  <si>
    <r>
      <rPr>
        <sz val="12"/>
        <rFont val="Tahoma"/>
        <family val="2"/>
      </rPr>
      <t>Pillow case and pillow slip</t>
    </r>
  </si>
  <si>
    <r>
      <rPr>
        <sz val="12"/>
        <rFont val="Tahoma"/>
        <family val="2"/>
      </rPr>
      <t>Table cloth and table cover</t>
    </r>
  </si>
  <si>
    <r>
      <rPr>
        <sz val="12"/>
        <rFont val="Tahoma"/>
        <family val="2"/>
      </rPr>
      <t>Terry towel</t>
    </r>
  </si>
  <si>
    <r>
      <rPr>
        <sz val="12"/>
        <rFont val="Tahoma"/>
        <family val="2"/>
      </rPr>
      <t>Towels, other than terry type</t>
    </r>
  </si>
  <si>
    <r>
      <rPr>
        <sz val="12"/>
        <rFont val="Tahoma"/>
        <family val="2"/>
      </rPr>
      <t>Mosquito nets</t>
    </r>
  </si>
  <si>
    <r>
      <rPr>
        <sz val="12"/>
        <rFont val="Tahoma"/>
        <family val="2"/>
      </rPr>
      <t>Other furnishing articles, not knitted or crocheted, of synthetic fibres</t>
    </r>
  </si>
  <si>
    <r>
      <rPr>
        <sz val="12"/>
        <rFont val="Tahoma"/>
        <family val="2"/>
      </rPr>
      <t>Other furnishing articles, not knitted or crocheted</t>
    </r>
  </si>
  <si>
    <r>
      <rPr>
        <sz val="12"/>
        <rFont val="Tahoma"/>
        <family val="2"/>
      </rPr>
      <t>Silk cushion covers not knitted or crocheted</t>
    </r>
  </si>
  <si>
    <r>
      <rPr>
        <sz val="12"/>
        <rFont val="Tahoma"/>
        <family val="2"/>
      </rPr>
      <t>Counterpanes not knitted or crocheted of synthetic fibers</t>
    </r>
  </si>
  <si>
    <r>
      <rPr>
        <sz val="12"/>
        <rFont val="Tahoma"/>
        <family val="2"/>
      </rPr>
      <t>Sacks &amp; bags of textile material for packing goods</t>
    </r>
  </si>
  <si>
    <r>
      <rPr>
        <sz val="12"/>
        <rFont val="Tahoma"/>
        <family val="2"/>
      </rPr>
      <t>Used Gunny Bags</t>
    </r>
  </si>
  <si>
    <r>
      <rPr>
        <sz val="12"/>
        <rFont val="Tahoma"/>
        <family val="2"/>
      </rPr>
      <t>Used Gunny bags</t>
    </r>
  </si>
  <si>
    <r>
      <rPr>
        <sz val="12"/>
        <rFont val="Tahoma"/>
        <family val="2"/>
      </rPr>
      <t>Sacks and bags, of jute or of other textile bast fibres, for the packing</t>
    </r>
  </si>
  <si>
    <r>
      <rPr>
        <sz val="12"/>
        <rFont val="Tahoma"/>
        <family val="2"/>
      </rPr>
      <t>Jute bagging for raw cotton</t>
    </r>
  </si>
  <si>
    <r>
      <rPr>
        <sz val="12"/>
        <rFont val="Tahoma"/>
        <family val="2"/>
      </rPr>
      <t>Jute corn (grains) sacks</t>
    </r>
  </si>
  <si>
    <r>
      <rPr>
        <sz val="12"/>
        <rFont val="Tahoma"/>
        <family val="2"/>
      </rPr>
      <t>Jute hessain bags / cloth</t>
    </r>
  </si>
  <si>
    <r>
      <rPr>
        <sz val="12"/>
        <rFont val="Tahoma"/>
        <family val="2"/>
      </rPr>
      <t>Jute sacking bags</t>
    </r>
  </si>
  <si>
    <r>
      <rPr>
        <sz val="12"/>
        <rFont val="Tahoma"/>
        <family val="2"/>
      </rPr>
      <t>Jute wool bags</t>
    </r>
  </si>
  <si>
    <r>
      <rPr>
        <sz val="12"/>
        <rFont val="Tahoma"/>
        <family val="2"/>
      </rPr>
      <t>Plastic coated or oaoer-cum-polythene lined jute bags, sacks and printed Wrappers</t>
    </r>
  </si>
  <si>
    <r>
      <rPr>
        <sz val="12"/>
        <rFont val="Tahoma"/>
        <family val="2"/>
      </rPr>
      <t>Paper laminated hessain jute</t>
    </r>
  </si>
  <si>
    <r>
      <rPr>
        <sz val="12"/>
        <rFont val="Tahoma"/>
        <family val="2"/>
      </rPr>
      <t>Jute soil savers</t>
    </r>
  </si>
  <si>
    <r>
      <rPr>
        <sz val="12"/>
        <rFont val="Tahoma"/>
        <family val="2"/>
      </rPr>
      <t>Other jute bags</t>
    </r>
  </si>
  <si>
    <r>
      <rPr>
        <sz val="12"/>
        <rFont val="Tahoma"/>
        <family val="2"/>
      </rPr>
      <t>Sacks and bags, for the packing of goods, of cotton</t>
    </r>
  </si>
  <si>
    <r>
      <rPr>
        <sz val="12"/>
        <rFont val="Tahoma"/>
        <family val="2"/>
      </rPr>
      <t>Sacks and bags, of polyethylene or polypropylene strip, for the packing</t>
    </r>
  </si>
  <si>
    <r>
      <rPr>
        <sz val="12"/>
        <rFont val="Tahoma"/>
        <family val="2"/>
      </rPr>
      <t>Flesible intermediate bulk containers of man- made textile materials</t>
    </r>
  </si>
  <si>
    <r>
      <rPr>
        <sz val="12"/>
        <rFont val="Tahoma"/>
        <family val="2"/>
      </rPr>
      <t>Sacks and bags, of man-made textile materials, for the packing of goods</t>
    </r>
  </si>
  <si>
    <r>
      <rPr>
        <sz val="12"/>
        <rFont val="Tahoma"/>
        <family val="2"/>
      </rPr>
      <t>Sacks and bags, of other textile materials, for the packing of goods</t>
    </r>
  </si>
  <si>
    <r>
      <rPr>
        <sz val="12"/>
        <rFont val="Tahoma"/>
        <family val="2"/>
      </rPr>
      <t>Tarpaulins, sails, awnings, tents, etc</t>
    </r>
  </si>
  <si>
    <r>
      <rPr>
        <sz val="12"/>
        <rFont val="Tahoma"/>
        <family val="2"/>
      </rPr>
      <t>Tarpaulins, awnings, sunblinds, of cotton</t>
    </r>
  </si>
  <si>
    <r>
      <rPr>
        <sz val="12"/>
        <rFont val="Tahoma"/>
        <family val="2"/>
      </rPr>
      <t>Tarpaulins, awnings, sunblinds, of synthetic fibres</t>
    </r>
  </si>
  <si>
    <r>
      <rPr>
        <sz val="12"/>
        <rFont val="Tahoma"/>
        <family val="2"/>
      </rPr>
      <t>Tarpaulins, awnings, sunblinds, of other textile materials</t>
    </r>
  </si>
  <si>
    <r>
      <rPr>
        <sz val="12"/>
        <rFont val="Tahoma"/>
        <family val="2"/>
      </rPr>
      <t>Tarpaulin of jute</t>
    </r>
  </si>
  <si>
    <r>
      <rPr>
        <sz val="12"/>
        <rFont val="Tahoma"/>
        <family val="2"/>
      </rPr>
      <t>Venetian or Austrian blinds</t>
    </r>
  </si>
  <si>
    <r>
      <rPr>
        <sz val="12"/>
        <rFont val="Tahoma"/>
        <family val="2"/>
      </rPr>
      <t>Tents of cotton</t>
    </r>
  </si>
  <si>
    <r>
      <rPr>
        <sz val="12"/>
        <rFont val="Tahoma"/>
        <family val="2"/>
      </rPr>
      <t>Tents of synthetic fibres</t>
    </r>
  </si>
  <si>
    <r>
      <rPr>
        <sz val="12"/>
        <rFont val="Tahoma"/>
        <family val="2"/>
      </rPr>
      <t>Tents of other textile materials</t>
    </r>
  </si>
  <si>
    <r>
      <rPr>
        <sz val="12"/>
        <rFont val="Tahoma"/>
        <family val="2"/>
      </rPr>
      <t>Sails of synthetic fibres</t>
    </r>
  </si>
  <si>
    <r>
      <rPr>
        <sz val="12"/>
        <rFont val="Tahoma"/>
        <family val="2"/>
      </rPr>
      <t>Sails of other textile materials</t>
    </r>
  </si>
  <si>
    <r>
      <rPr>
        <sz val="12"/>
        <rFont val="Tahoma"/>
        <family val="2"/>
      </rPr>
      <t>Pneumatic mattresses of cotton</t>
    </r>
  </si>
  <si>
    <r>
      <rPr>
        <sz val="12"/>
        <rFont val="Tahoma"/>
        <family val="2"/>
      </rPr>
      <t>Pneumatic mattresses of other textile materials</t>
    </r>
  </si>
  <si>
    <r>
      <rPr>
        <sz val="12"/>
        <rFont val="Tahoma"/>
        <family val="2"/>
      </rPr>
      <t>Camping goods of cotton</t>
    </r>
  </si>
  <si>
    <r>
      <rPr>
        <sz val="12"/>
        <rFont val="Tahoma"/>
        <family val="2"/>
      </rPr>
      <t>Camping goods of other textile materials</t>
    </r>
  </si>
  <si>
    <r>
      <rPr>
        <sz val="12"/>
        <rFont val="Tahoma"/>
        <family val="2"/>
      </rPr>
      <t>Made-up articles of textile materials nesoi</t>
    </r>
  </si>
  <si>
    <r>
      <rPr>
        <sz val="12"/>
        <rFont val="Tahoma"/>
        <family val="2"/>
      </rPr>
      <t>Floor-cloths, dishcloths, dusters and similar cleaning cloths</t>
    </r>
  </si>
  <si>
    <r>
      <rPr>
        <sz val="12"/>
        <rFont val="Tahoma"/>
        <family val="2"/>
      </rPr>
      <t>Life-jackets and life-belts</t>
    </r>
  </si>
  <si>
    <r>
      <rPr>
        <sz val="12"/>
        <rFont val="Tahoma"/>
        <family val="2"/>
      </rPr>
      <t>Other made up textile articles</t>
    </r>
  </si>
  <si>
    <r>
      <rPr>
        <sz val="12"/>
        <rFont val="Tahoma"/>
        <family val="2"/>
      </rPr>
      <t>National Flag</t>
    </r>
  </si>
  <si>
    <r>
      <rPr>
        <sz val="12"/>
        <rFont val="Tahoma"/>
        <family val="2"/>
      </rPr>
      <t>Needlecraft sets of woven fabric &amp; yarn, retail pack</t>
    </r>
  </si>
  <si>
    <r>
      <rPr>
        <sz val="12"/>
        <rFont val="Tahoma"/>
        <family val="2"/>
      </rPr>
      <t>Sets consisting of woven fabric and yarn, for making up into rugs</t>
    </r>
  </si>
  <si>
    <r>
      <rPr>
        <sz val="12"/>
        <rFont val="Tahoma"/>
        <family val="2"/>
      </rPr>
      <t>Worn clothing and other worn articles</t>
    </r>
  </si>
  <si>
    <r>
      <rPr>
        <sz val="12"/>
        <rFont val="Tahoma"/>
        <family val="2"/>
      </rPr>
      <t>Worn clothing and other worn textile articles</t>
    </r>
  </si>
  <si>
    <r>
      <rPr>
        <sz val="12"/>
        <rFont val="Tahoma"/>
        <family val="2"/>
      </rPr>
      <t>Used or new rags, scrap twine etc of text materialc</t>
    </r>
  </si>
  <si>
    <r>
      <rPr>
        <sz val="12"/>
        <rFont val="Tahoma"/>
        <family val="2"/>
      </rPr>
      <t>Rags, worn out articles of twine, rope, of textile materials, sorted</t>
    </r>
  </si>
  <si>
    <r>
      <rPr>
        <sz val="12"/>
        <rFont val="Tahoma"/>
        <family val="2"/>
      </rPr>
      <t>Other rags, worn out article of twine, rope, cordage, of textile materials</t>
    </r>
  </si>
  <si>
    <r>
      <rPr>
        <sz val="12"/>
        <rFont val="Tahoma"/>
        <family val="2"/>
      </rPr>
      <t>Waterproof footwear, rubber or plastics, bond sole</t>
    </r>
  </si>
  <si>
    <r>
      <rPr>
        <sz val="12"/>
        <rFont val="Tahoma"/>
        <family val="2"/>
      </rPr>
      <t>Waterproof footwear incorporating a protective metal toe-cap</t>
    </r>
  </si>
  <si>
    <r>
      <rPr>
        <sz val="12"/>
        <rFont val="Tahoma"/>
        <family val="2"/>
      </rPr>
      <t>Waterproof footwear covering the knee</t>
    </r>
  </si>
  <si>
    <r>
      <rPr>
        <sz val="12"/>
        <rFont val="Tahoma"/>
        <family val="2"/>
      </rPr>
      <t>Waterproof footwear covering the ankle</t>
    </r>
  </si>
  <si>
    <r>
      <rPr>
        <sz val="12"/>
        <rFont val="Tahoma"/>
        <family val="2"/>
      </rPr>
      <t>Other waterproof footwear with outer soles, uppers of rubber or plastic</t>
    </r>
  </si>
  <si>
    <r>
      <rPr>
        <sz val="12"/>
        <rFont val="Tahoma"/>
        <family val="2"/>
      </rPr>
      <t>Footwear, outer sole &amp; upper rubber or plastic nesoi</t>
    </r>
  </si>
  <si>
    <r>
      <rPr>
        <sz val="12"/>
        <rFont val="Tahoma"/>
        <family val="2"/>
      </rPr>
      <t>Ski-boots, cross-country ski footwear</t>
    </r>
  </si>
  <si>
    <r>
      <rPr>
        <sz val="12"/>
        <rFont val="Tahoma"/>
        <family val="2"/>
      </rPr>
      <t>Other sports footwear, outer soles and uppers of rubber or plastics</t>
    </r>
  </si>
  <si>
    <r>
      <rPr>
        <sz val="12"/>
        <rFont val="Tahoma"/>
        <family val="2"/>
      </rPr>
      <t>Footwear, with upper straps assembled to the sole by means of plugs</t>
    </r>
  </si>
  <si>
    <r>
      <rPr>
        <sz val="12"/>
        <rFont val="Tahoma"/>
        <family val="2"/>
      </rPr>
      <t>Other footwear, incorporating a protective metal toe-cap</t>
    </r>
  </si>
  <si>
    <r>
      <rPr>
        <sz val="12"/>
        <rFont val="Tahoma"/>
        <family val="2"/>
      </rPr>
      <t>Other footwear, covering the ankle</t>
    </r>
  </si>
  <si>
    <r>
      <rPr>
        <sz val="12"/>
        <rFont val="Tahoma"/>
        <family val="2"/>
      </rPr>
      <t>Other footwear with outer soles and uppers of rubber or plastics</t>
    </r>
  </si>
  <si>
    <r>
      <rPr>
        <sz val="12"/>
        <rFont val="Tahoma"/>
        <family val="2"/>
      </rPr>
      <t>Footwear, outer sole rub, plastic or lea &amp; upper lea</t>
    </r>
  </si>
  <si>
    <r>
      <rPr>
        <sz val="12"/>
        <rFont val="Tahoma"/>
        <family val="2"/>
      </rPr>
      <t>Ski-boots, cross-country ski footwear, uppers of leather</t>
    </r>
  </si>
  <si>
    <r>
      <rPr>
        <sz val="12"/>
        <rFont val="Tahoma"/>
        <family val="2"/>
      </rPr>
      <t>Other sports footwear, uppers of leather</t>
    </r>
  </si>
  <si>
    <r>
      <rPr>
        <sz val="12"/>
        <rFont val="Tahoma"/>
        <family val="2"/>
      </rPr>
      <t>Footwear with outer soles and uppers of leather</t>
    </r>
  </si>
  <si>
    <r>
      <rPr>
        <sz val="12"/>
        <rFont val="Tahoma"/>
        <family val="2"/>
      </rPr>
      <t>Footwear made on a base or platform of wood, uppers of leather</t>
    </r>
  </si>
  <si>
    <r>
      <rPr>
        <sz val="12"/>
        <rFont val="Tahoma"/>
        <family val="2"/>
      </rPr>
      <t>Other footwear, incorporating protective metal toe-cap</t>
    </r>
  </si>
  <si>
    <r>
      <rPr>
        <sz val="12"/>
        <rFont val="Tahoma"/>
        <family val="2"/>
      </rPr>
      <t>Footwear with outer soles and uppers of leather, covering the ankle</t>
    </r>
  </si>
  <si>
    <r>
      <rPr>
        <sz val="12"/>
        <rFont val="Tahoma"/>
        <family val="2"/>
      </rPr>
      <t>Other footwear with outer soles and uppers of leather</t>
    </r>
  </si>
  <si>
    <r>
      <rPr>
        <sz val="12"/>
        <rFont val="Tahoma"/>
        <family val="2"/>
      </rPr>
      <t>Footwear, covering the ankle, with uppers of leather</t>
    </r>
  </si>
  <si>
    <r>
      <rPr>
        <sz val="12"/>
        <rFont val="Tahoma"/>
        <family val="2"/>
      </rPr>
      <t>Other footwear with uppers of leather</t>
    </r>
  </si>
  <si>
    <r>
      <rPr>
        <sz val="12"/>
        <rFont val="Tahoma"/>
        <family val="2"/>
      </rPr>
      <t>Footwear, outer sole rub, plastic or lea &amp; upper tex</t>
    </r>
  </si>
  <si>
    <r>
      <rPr>
        <sz val="12"/>
        <rFont val="Tahoma"/>
        <family val="2"/>
      </rPr>
      <t>Sports footwear with outer soles of rubber or plastics</t>
    </r>
  </si>
  <si>
    <r>
      <rPr>
        <sz val="12"/>
        <rFont val="Tahoma"/>
        <family val="2"/>
      </rPr>
      <t>Other footwear with outer soles of rubber or plastics</t>
    </r>
  </si>
  <si>
    <r>
      <rPr>
        <sz val="12"/>
        <rFont val="Tahoma"/>
        <family val="2"/>
      </rPr>
      <t>Footwear with outer soles of leather or composition leather</t>
    </r>
  </si>
  <si>
    <r>
      <rPr>
        <sz val="12"/>
        <rFont val="Tahoma"/>
        <family val="2"/>
      </rPr>
      <t>Footwear nesoi</t>
    </r>
  </si>
  <si>
    <r>
      <rPr>
        <sz val="12"/>
        <rFont val="Tahoma"/>
        <family val="2"/>
      </rPr>
      <t>Other footwear with uppers of leather or composition leather</t>
    </r>
  </si>
  <si>
    <r>
      <rPr>
        <sz val="12"/>
        <rFont val="Tahoma"/>
        <family val="2"/>
      </rPr>
      <t>Other footwear with uppers of textile materials</t>
    </r>
  </si>
  <si>
    <r>
      <rPr>
        <sz val="12"/>
        <rFont val="Tahoma"/>
        <family val="2"/>
      </rPr>
      <t>Other footwear</t>
    </r>
  </si>
  <si>
    <r>
      <rPr>
        <sz val="12"/>
        <rFont val="Tahoma"/>
        <family val="2"/>
      </rPr>
      <t>Parts of footwear: insoles etc: gaitors etc, parts</t>
    </r>
  </si>
  <si>
    <r>
      <rPr>
        <sz val="12"/>
        <rFont val="Tahoma"/>
        <family val="2"/>
      </rPr>
      <t>Uppers and parts thereof, other than stiffeners</t>
    </r>
  </si>
  <si>
    <r>
      <rPr>
        <sz val="12"/>
        <rFont val="Tahoma"/>
        <family val="2"/>
      </rPr>
      <t>Outer soles and heels, of rubber or plastics</t>
    </r>
  </si>
  <si>
    <r>
      <rPr>
        <sz val="12"/>
        <rFont val="Tahoma"/>
        <family val="2"/>
      </rPr>
      <t>Parts of footwear, of wood</t>
    </r>
  </si>
  <si>
    <r>
      <rPr>
        <sz val="12"/>
        <rFont val="Tahoma"/>
        <family val="2"/>
      </rPr>
      <t>Parts of footwear, of other materials, other than wood</t>
    </r>
  </si>
  <si>
    <r>
      <rPr>
        <sz val="12"/>
        <rFont val="Tahoma"/>
        <family val="2"/>
      </rPr>
      <t>Hat-forms, hat bodies and hoods of felt, neither blocked to shape nor with made brims; plateaux and manchons (including slit manchons), of felt hat-forms, hat bodies and hoods of felt, neither blocked to shape nor with made brims; plateaux and manchons (including slit manchons), of felt</t>
    </r>
  </si>
  <si>
    <r>
      <rPr>
        <sz val="12"/>
        <rFont val="Tahoma"/>
        <family val="2"/>
      </rPr>
      <t>Hat-shapes, plaited or made by assembling strips of any material, neither blocked to shape, nor with made brims, nor lined, nor trimmed hat-shapes, plaited or made by assembling strips of any material, neither blocked to shape, nor with made brims, nor lined, nor trimmed.</t>
    </r>
  </si>
  <si>
    <r>
      <rPr>
        <sz val="12"/>
        <rFont val="Tahoma"/>
        <family val="2"/>
      </rPr>
      <t xml:space="preserve">Hats and other headgear, plaited or made by assembling strips of any material, whether
</t>
    </r>
    <r>
      <rPr>
        <sz val="12"/>
        <rFont val="Tahoma"/>
        <family val="2"/>
      </rPr>
      <t>ornot lined or trimmed</t>
    </r>
  </si>
  <si>
    <r>
      <rPr>
        <sz val="12"/>
        <rFont val="Tahoma"/>
        <family val="2"/>
      </rPr>
      <t>Hats and other headgear, knitted or crocheted, or made up from lace, felt or other textile fabric, in the piece (but not in strips), whether or not lined or trimmed; hair-nets of any material, whether or not lined or trimmed</t>
    </r>
  </si>
  <si>
    <r>
      <rPr>
        <sz val="12"/>
        <rFont val="Tahoma"/>
        <family val="2"/>
      </rPr>
      <t>Hair-nets</t>
    </r>
  </si>
  <si>
    <r>
      <rPr>
        <sz val="12"/>
        <rFont val="Tahoma"/>
        <family val="2"/>
      </rPr>
      <t>Hats &amp; headgear, knitted or crocheted, of felt or other textile fabric</t>
    </r>
  </si>
  <si>
    <r>
      <rPr>
        <sz val="12"/>
        <rFont val="Tahoma"/>
        <family val="2"/>
      </rPr>
      <t>Other headgear, whether or not lined or trimmed</t>
    </r>
  </si>
  <si>
    <r>
      <rPr>
        <sz val="12"/>
        <rFont val="Tahoma"/>
        <family val="2"/>
      </rPr>
      <t>Safety headgear such as helmets</t>
    </r>
  </si>
  <si>
    <r>
      <rPr>
        <sz val="12"/>
        <rFont val="Tahoma"/>
        <family val="2"/>
      </rPr>
      <t>Head-bands, linings, covers, hat foundations, hat frames, peaks and chinstraps, for headgear</t>
    </r>
  </si>
  <si>
    <r>
      <rPr>
        <sz val="12"/>
        <rFont val="Tahoma"/>
        <family val="2"/>
      </rPr>
      <t xml:space="preserve">Umbrellas and sun umbrellas (including
</t>
    </r>
    <r>
      <rPr>
        <sz val="12"/>
        <rFont val="Tahoma"/>
        <family val="2"/>
      </rPr>
      <t>walkingstick umbrellas, garden umbrellas and similar umbrellas)</t>
    </r>
  </si>
  <si>
    <r>
      <rPr>
        <sz val="12"/>
        <rFont val="Tahoma"/>
        <family val="2"/>
      </rPr>
      <t>Garden or similar umbrellas</t>
    </r>
  </si>
  <si>
    <r>
      <rPr>
        <sz val="12"/>
        <rFont val="Tahoma"/>
        <family val="2"/>
      </rPr>
      <t>Umbrellas, having a telescopic shaft</t>
    </r>
  </si>
  <si>
    <r>
      <rPr>
        <sz val="12"/>
        <rFont val="Tahoma"/>
        <family val="2"/>
      </rPr>
      <t>Other umbrellas and sun umbrella</t>
    </r>
  </si>
  <si>
    <r>
      <rPr>
        <sz val="12"/>
        <rFont val="Tahoma"/>
        <family val="2"/>
      </rPr>
      <t>Walking-sticks, seat-sticks, whips, riding crops and the like</t>
    </r>
  </si>
  <si>
    <r>
      <rPr>
        <sz val="12"/>
        <rFont val="Tahoma"/>
        <family val="2"/>
      </rPr>
      <t>Parts, trimmings and accessories of articles of heading 6601 to 6602</t>
    </r>
  </si>
  <si>
    <r>
      <rPr>
        <sz val="12"/>
        <rFont val="Tahoma"/>
        <family val="2"/>
      </rPr>
      <t>Handles and knobs</t>
    </r>
  </si>
  <si>
    <r>
      <rPr>
        <sz val="12"/>
        <rFont val="Tahoma"/>
        <family val="2"/>
      </rPr>
      <t>Umbrella frames, including frames mounted on shafts</t>
    </r>
  </si>
  <si>
    <r>
      <rPr>
        <sz val="12"/>
        <rFont val="Tahoma"/>
        <family val="2"/>
      </rPr>
      <t>Other parts, trimmings, accessories of umbrellas or walking-sticks</t>
    </r>
  </si>
  <si>
    <r>
      <rPr>
        <sz val="12"/>
        <rFont val="Tahoma"/>
        <family val="2"/>
      </rPr>
      <t>Skins and other parts of birds with their feathers or down, feathers, parts of feathers, down and articles thereof.</t>
    </r>
  </si>
  <si>
    <r>
      <rPr>
        <sz val="12"/>
        <rFont val="Tahoma"/>
        <family val="2"/>
      </rPr>
      <t>Feather dusters</t>
    </r>
  </si>
  <si>
    <r>
      <rPr>
        <sz val="12"/>
        <rFont val="Tahoma"/>
        <family val="2"/>
      </rPr>
      <t xml:space="preserve">Artificial flowers, foliage and fruit and parts
</t>
    </r>
    <r>
      <rPr>
        <sz val="12"/>
        <rFont val="Tahoma"/>
        <family val="2"/>
      </rPr>
      <t>thereof; articles made of artificial flowers, foliage or fruit of plastics</t>
    </r>
  </si>
  <si>
    <r>
      <rPr>
        <sz val="12"/>
        <rFont val="Tahoma"/>
        <family val="2"/>
      </rPr>
      <t>Artificial flowers, foliage, fruit and parts- thereof, of plastics</t>
    </r>
  </si>
  <si>
    <r>
      <rPr>
        <sz val="12"/>
        <rFont val="Tahoma"/>
        <family val="2"/>
      </rPr>
      <t>Artificial flowers, foliage, fruit and parts- thereof, of other materials</t>
    </r>
  </si>
  <si>
    <r>
      <rPr>
        <sz val="12"/>
        <rFont val="Tahoma"/>
        <family val="2"/>
      </rPr>
      <t>Human hair, dressed, thinned, bleached or otherwise worked; wool or other animal hair or other textile materials, prepared for use in making wigs or the like .</t>
    </r>
  </si>
  <si>
    <r>
      <rPr>
        <sz val="12"/>
        <rFont val="Tahoma"/>
        <family val="2"/>
      </rPr>
      <t>Drerssed, thinned, bleached or otherwise worked</t>
    </r>
  </si>
  <si>
    <r>
      <rPr>
        <sz val="12"/>
        <rFont val="Tahoma"/>
        <family val="2"/>
      </rPr>
      <t xml:space="preserve">Wigs, false beards, eyebrows and eyelashes,switches and the like, of human or animal hair or of textile materials; articles of human hair not elsewhere specified or
</t>
    </r>
    <r>
      <rPr>
        <sz val="12"/>
        <rFont val="Tahoma"/>
        <family val="2"/>
      </rPr>
      <t>included.</t>
    </r>
  </si>
  <si>
    <r>
      <rPr>
        <sz val="12"/>
        <rFont val="Tahoma"/>
        <family val="2"/>
      </rPr>
      <t>Wings of synthetic textile materials</t>
    </r>
  </si>
  <si>
    <r>
      <rPr>
        <sz val="12"/>
        <rFont val="Tahoma"/>
        <family val="2"/>
      </rPr>
      <t>Wings of human hair</t>
    </r>
  </si>
  <si>
    <r>
      <rPr>
        <sz val="12"/>
        <rFont val="Tahoma"/>
        <family val="2"/>
      </rPr>
      <t>Setts, curbstones and flagstones, of natural stone (except slate)</t>
    </r>
  </si>
  <si>
    <r>
      <rPr>
        <sz val="12"/>
        <rFont val="Tahoma"/>
        <family val="2"/>
      </rPr>
      <t>Worked monumental or building stone (except slate) and articles thereof, other than goods of heading 6801; mosaic cubes and the like, of natural stone (including slate), whether or not on a backing; artificially coloured granules, chippings and powder, of natural stone (including slate) ; of marble, travertine and alabaster, of Granite, of Other calcareous stone.</t>
    </r>
  </si>
  <si>
    <r>
      <rPr>
        <sz val="12"/>
        <rFont val="Tahoma"/>
        <family val="2"/>
      </rPr>
      <t xml:space="preserve">Tiles, cubes and similar articles, whether or not rectangular (including square), the largest surface area of which is capable of being enclosed in a square the side of which is less than 7 cm (276 inches); artificially colored
</t>
    </r>
    <r>
      <rPr>
        <sz val="12"/>
        <rFont val="Tahoma"/>
        <family val="2"/>
      </rPr>
      <t>granules, chippings a</t>
    </r>
  </si>
  <si>
    <r>
      <rPr>
        <sz val="12"/>
        <rFont val="Tahoma"/>
        <family val="2"/>
      </rPr>
      <t>Marble, travertine and alabaster, simply cut or sawn, with a flat or even surface</t>
    </r>
  </si>
  <si>
    <r>
      <rPr>
        <sz val="12"/>
        <rFont val="Tahoma"/>
        <family val="2"/>
      </rPr>
      <t>Other calcareous stone, simply cut or sawn, with a flat or even surface</t>
    </r>
  </si>
  <si>
    <r>
      <rPr>
        <sz val="12"/>
        <rFont val="Tahoma"/>
        <family val="2"/>
      </rPr>
      <t>Granite, simply cut or sawn, with a flat or even surface</t>
    </r>
  </si>
  <si>
    <r>
      <rPr>
        <sz val="12"/>
        <rFont val="Tahoma"/>
        <family val="2"/>
      </rPr>
      <t xml:space="preserve">Other monumental or building stone and articles thereof, simply cut or sawn, with a flat
</t>
    </r>
    <r>
      <rPr>
        <sz val="12"/>
        <rFont val="Tahoma"/>
        <family val="2"/>
      </rPr>
      <t>or even surface</t>
    </r>
  </si>
  <si>
    <r>
      <rPr>
        <sz val="12"/>
        <rFont val="Tahoma"/>
        <family val="2"/>
      </rPr>
      <t>Marble, travertine and alabaster</t>
    </r>
  </si>
  <si>
    <r>
      <rPr>
        <sz val="12"/>
        <rFont val="Tahoma"/>
        <family val="2"/>
      </rPr>
      <t>Other calcareous stone</t>
    </r>
  </si>
  <si>
    <r>
      <rPr>
        <sz val="12"/>
        <rFont val="Tahoma"/>
        <family val="2"/>
      </rPr>
      <t>Other granite</t>
    </r>
  </si>
  <si>
    <r>
      <rPr>
        <sz val="12"/>
        <rFont val="Tahoma"/>
        <family val="2"/>
      </rPr>
      <t>Other monumental or building stone and articles thereof</t>
    </r>
  </si>
  <si>
    <r>
      <rPr>
        <sz val="12"/>
        <rFont val="Tahoma"/>
        <family val="2"/>
      </rPr>
      <t>Worked slate and articles of slate or of agglomerated slate</t>
    </r>
  </si>
  <si>
    <r>
      <rPr>
        <sz val="12"/>
        <rFont val="Tahoma"/>
        <family val="2"/>
      </rPr>
      <t>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t>
    </r>
  </si>
  <si>
    <r>
      <rPr>
        <sz val="12"/>
        <rFont val="Tahoma"/>
        <family val="2"/>
      </rPr>
      <t>Millstones and grindstones for milling, grinding or pulping</t>
    </r>
  </si>
  <si>
    <r>
      <rPr>
        <sz val="12"/>
        <rFont val="Tahoma"/>
        <family val="2"/>
      </rPr>
      <t xml:space="preserve">Other millstones, grindstones, grinding wheels and the like, of agglomerated synthetic or
</t>
    </r>
    <r>
      <rPr>
        <sz val="12"/>
        <rFont val="Tahoma"/>
        <family val="2"/>
      </rPr>
      <t>natural diamond</t>
    </r>
  </si>
  <si>
    <r>
      <rPr>
        <sz val="12"/>
        <rFont val="Tahoma"/>
        <family val="2"/>
      </rPr>
      <t xml:space="preserve">Other millstones, grindstones, grinding wheels
</t>
    </r>
    <r>
      <rPr>
        <sz val="12"/>
        <rFont val="Tahoma"/>
        <family val="2"/>
      </rPr>
      <t>and the like, of other agglomerated abrasives or of ceramics</t>
    </r>
  </si>
  <si>
    <r>
      <rPr>
        <sz val="12"/>
        <rFont val="Tahoma"/>
        <family val="2"/>
      </rPr>
      <t>Grinding wheels of sybthetic abrasive</t>
    </r>
  </si>
  <si>
    <r>
      <rPr>
        <sz val="12"/>
        <rFont val="Tahoma"/>
        <family val="2"/>
      </rPr>
      <t>Grinding wheels of other materials</t>
    </r>
  </si>
  <si>
    <r>
      <rPr>
        <sz val="12"/>
        <rFont val="Tahoma"/>
        <family val="2"/>
      </rPr>
      <t>Other millstones, grindstones, grinding wheels and the like, of natural stone</t>
    </r>
  </si>
  <si>
    <r>
      <rPr>
        <sz val="12"/>
        <rFont val="Tahoma"/>
        <family val="2"/>
      </rPr>
      <t>Grinding wheels made of natural stone</t>
    </r>
  </si>
  <si>
    <r>
      <rPr>
        <sz val="12"/>
        <rFont val="Tahoma"/>
        <family val="2"/>
      </rPr>
      <t>Hand sharpening or polishing stones</t>
    </r>
  </si>
  <si>
    <r>
      <rPr>
        <sz val="12"/>
        <rFont val="Tahoma"/>
        <family val="2"/>
      </rPr>
      <t>Polishing stones</t>
    </r>
  </si>
  <si>
    <r>
      <rPr>
        <sz val="12"/>
        <rFont val="Tahoma"/>
        <family val="2"/>
      </rPr>
      <t>Sharpening stones</t>
    </r>
  </si>
  <si>
    <r>
      <rPr>
        <sz val="12"/>
        <rFont val="Tahoma"/>
        <family val="2"/>
      </rPr>
      <t>Natural or artificial abrasive powder or grain, on a base of textile material, of paper, of paperboard or of other materials, whether or not cut to shape or sewn or otherwise made up; such as Abrasive cloths, Emery or corundum coated paper, flint coated paper, Gloass or sand coated paper.</t>
    </r>
  </si>
  <si>
    <r>
      <rPr>
        <sz val="12"/>
        <rFont val="Tahoma"/>
        <family val="2"/>
      </rPr>
      <t>Natural or artificial abrasive powder or grain, on a base of woven tetile fabric only</t>
    </r>
  </si>
  <si>
    <r>
      <rPr>
        <sz val="12"/>
        <rFont val="Tahoma"/>
        <family val="2"/>
      </rPr>
      <t>Abrasive cloth</t>
    </r>
  </si>
  <si>
    <r>
      <rPr>
        <sz val="12"/>
        <rFont val="Tahoma"/>
        <family val="2"/>
      </rPr>
      <t>Natural or artificial abrasive powder or grain, on a base of paper or paperboard only</t>
    </r>
  </si>
  <si>
    <r>
      <rPr>
        <sz val="12"/>
        <rFont val="Tahoma"/>
        <family val="2"/>
      </rPr>
      <t>Emery or corundum coated paper</t>
    </r>
  </si>
  <si>
    <r>
      <rPr>
        <sz val="12"/>
        <rFont val="Tahoma"/>
        <family val="2"/>
      </rPr>
      <t>Flint coated paper</t>
    </r>
  </si>
  <si>
    <r>
      <rPr>
        <sz val="12"/>
        <rFont val="Tahoma"/>
        <family val="2"/>
      </rPr>
      <t>Glass or sand coated paper</t>
    </r>
  </si>
  <si>
    <r>
      <rPr>
        <sz val="12"/>
        <rFont val="Tahoma"/>
        <family val="2"/>
      </rPr>
      <t>Other abrasive paper</t>
    </r>
  </si>
  <si>
    <r>
      <rPr>
        <sz val="12"/>
        <rFont val="Tahoma"/>
        <family val="2"/>
      </rPr>
      <t>Natural or artificial abrasive powder or grain, on a base of other materials</t>
    </r>
  </si>
  <si>
    <r>
      <rPr>
        <sz val="12"/>
        <rFont val="Tahoma"/>
        <family val="2"/>
      </rPr>
      <t>Slag wool, rock wool and similar mineral wools; exfoliated vermiculite, expanded clays, foamed slag and similar expanded mineral materials; mixtures and articles of heat- insulating, sound-insulating or sound- absorbing mineral materials, other than those of heading 6811 or 6812 or of chapter 69 .</t>
    </r>
  </si>
  <si>
    <r>
      <rPr>
        <sz val="12"/>
        <rFont val="Tahoma"/>
        <family val="2"/>
      </rPr>
      <t>Articles of asphalt or of similar material (for example, petroleum bitumen or coal tar pitch).</t>
    </r>
  </si>
  <si>
    <r>
      <rPr>
        <sz val="12"/>
        <rFont val="Tahoma"/>
        <family val="2"/>
      </rPr>
      <t>Articles of asphalt or of similar material, in rolls</t>
    </r>
  </si>
  <si>
    <r>
      <rPr>
        <sz val="12"/>
        <rFont val="Tahoma"/>
        <family val="2"/>
      </rPr>
      <t>Other articles of asphalt or of similar material</t>
    </r>
  </si>
  <si>
    <r>
      <rPr>
        <sz val="12"/>
        <rFont val="Tahoma"/>
        <family val="2"/>
      </rPr>
      <t>Polymer modified Asphaltic waterproofing Membrane</t>
    </r>
  </si>
  <si>
    <r>
      <rPr>
        <sz val="12"/>
        <rFont val="Tahoma"/>
        <family val="2"/>
      </rPr>
      <t xml:space="preserve">Panels, boards, tiles, blocks and similar articles of vegetable fibre, of straw or of shavings, chips, particles, sawdust or other waste, of wood, agglomerated with cement,
</t>
    </r>
    <r>
      <rPr>
        <sz val="12"/>
        <rFont val="Tahoma"/>
        <family val="2"/>
      </rPr>
      <t>plaster or other mineral binders.</t>
    </r>
  </si>
  <si>
    <r>
      <rPr>
        <sz val="12"/>
        <rFont val="Tahoma"/>
        <family val="2"/>
      </rPr>
      <t xml:space="preserve">Articles of plaster or of compositions based on
</t>
    </r>
    <r>
      <rPr>
        <sz val="12"/>
        <rFont val="Tahoma"/>
        <family val="2"/>
      </rPr>
      <t>plaster - boards, sheets, panels, tiles and similar articles, not ornamented</t>
    </r>
  </si>
  <si>
    <r>
      <rPr>
        <sz val="12"/>
        <rFont val="Tahoma"/>
        <family val="2"/>
      </rPr>
      <t xml:space="preserve">Boards, sheets, panels, tiles and similar
</t>
    </r>
    <r>
      <rPr>
        <sz val="12"/>
        <rFont val="Tahoma"/>
        <family val="2"/>
      </rPr>
      <t>articles, faced or reinforced with paper or paperboard only</t>
    </r>
  </si>
  <si>
    <r>
      <rPr>
        <sz val="12"/>
        <rFont val="Tahoma"/>
        <family val="2"/>
      </rPr>
      <t>Other boards, sheets, panels, tiles and similar articles,</t>
    </r>
  </si>
  <si>
    <r>
      <rPr>
        <sz val="12"/>
        <rFont val="Tahoma"/>
        <family val="2"/>
      </rPr>
      <t>Other articles of plaster or of compositions based on plaster</t>
    </r>
  </si>
  <si>
    <r>
      <rPr>
        <sz val="12"/>
        <rFont val="Tahoma"/>
        <family val="2"/>
      </rPr>
      <t>Articles of cement, of concrete or of artificial stone, whether or not reinforced such as tiles, flagstones, bricks and similar articles, building blocks and bricks, Cement briks, Prefabricated stuctural components for Building or civil engineering.</t>
    </r>
  </si>
  <si>
    <r>
      <rPr>
        <sz val="12"/>
        <rFont val="Tahoma"/>
        <family val="2"/>
      </rPr>
      <t>Building blocks and bricks</t>
    </r>
  </si>
  <si>
    <r>
      <rPr>
        <sz val="12"/>
        <rFont val="Tahoma"/>
        <family val="2"/>
      </rPr>
      <t>Cement bricks including hallow bricks</t>
    </r>
  </si>
  <si>
    <r>
      <rPr>
        <sz val="12"/>
        <rFont val="Tahoma"/>
        <family val="2"/>
      </rPr>
      <t>Cement paving blocks</t>
    </r>
  </si>
  <si>
    <r>
      <rPr>
        <sz val="12"/>
        <rFont val="Tahoma"/>
        <family val="2"/>
      </rPr>
      <t>Other: tiles, flagstones, bricks and similar articles</t>
    </r>
  </si>
  <si>
    <r>
      <rPr>
        <sz val="12"/>
        <rFont val="Tahoma"/>
        <family val="2"/>
      </rPr>
      <t>Cement tiles for mosaic</t>
    </r>
  </si>
  <si>
    <r>
      <rPr>
        <sz val="12"/>
        <rFont val="Tahoma"/>
        <family val="2"/>
      </rPr>
      <t>Other cement based tiles</t>
    </r>
  </si>
  <si>
    <r>
      <rPr>
        <sz val="12"/>
        <rFont val="Tahoma"/>
        <family val="2"/>
      </rPr>
      <t>Pipes</t>
    </r>
  </si>
  <si>
    <r>
      <rPr>
        <sz val="12"/>
        <rFont val="Tahoma"/>
        <family val="2"/>
      </rPr>
      <t>Prefabricated structural components for building or civil engineering</t>
    </r>
  </si>
  <si>
    <r>
      <rPr>
        <sz val="12"/>
        <rFont val="Tahoma"/>
        <family val="2"/>
      </rPr>
      <t>Other articles of cement, of concrete or of artificial stone</t>
    </r>
  </si>
  <si>
    <r>
      <rPr>
        <sz val="12"/>
        <rFont val="Tahoma"/>
        <family val="2"/>
      </rPr>
      <t>Concrete boulders</t>
    </r>
  </si>
  <si>
    <r>
      <rPr>
        <sz val="12"/>
        <rFont val="Tahoma"/>
        <family val="2"/>
      </rPr>
      <t>Articles of asbestos-cement, of cellulose fibre cement or the like.</t>
    </r>
  </si>
  <si>
    <r>
      <rPr>
        <sz val="12"/>
        <rFont val="Tahoma"/>
        <family val="2"/>
      </rPr>
      <t>Corrugated sheets, of cellulose fiber-cement</t>
    </r>
  </si>
  <si>
    <r>
      <rPr>
        <sz val="12"/>
        <rFont val="Tahoma"/>
        <family val="2"/>
      </rPr>
      <t>Other sheets, panels, tiles and similar articles, of cellulose fiber-cement</t>
    </r>
  </si>
  <si>
    <r>
      <rPr>
        <sz val="12"/>
        <rFont val="Tahoma"/>
        <family val="2"/>
      </rPr>
      <t>Asbestos-cement sheets</t>
    </r>
  </si>
  <si>
    <r>
      <rPr>
        <sz val="12"/>
        <rFont val="Tahoma"/>
        <family val="2"/>
      </rPr>
      <t>Asbestos cement tiles</t>
    </r>
  </si>
  <si>
    <r>
      <rPr>
        <sz val="12"/>
        <rFont val="Tahoma"/>
        <family val="2"/>
      </rPr>
      <t>Tubes, pipes and tube or pipe fittings, of cellulose fiber-cement</t>
    </r>
  </si>
  <si>
    <r>
      <rPr>
        <sz val="12"/>
        <rFont val="Tahoma"/>
        <family val="2"/>
      </rPr>
      <t>Pipes of asbestos - cement</t>
    </r>
  </si>
  <si>
    <r>
      <rPr>
        <sz val="12"/>
        <rFont val="Tahoma"/>
        <family val="2"/>
      </rPr>
      <t>Pipes fittings  of asbestos - cement</t>
    </r>
  </si>
  <si>
    <r>
      <rPr>
        <sz val="12"/>
        <rFont val="Tahoma"/>
        <family val="2"/>
      </rPr>
      <t>Other articles of asbestos-cement, of cellulose fibre-cement</t>
    </r>
  </si>
  <si>
    <r>
      <rPr>
        <sz val="12"/>
        <rFont val="Tahoma"/>
        <family val="2"/>
      </rPr>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t>
    </r>
  </si>
  <si>
    <r>
      <rPr>
        <sz val="12"/>
        <rFont val="Tahoma"/>
        <family val="2"/>
      </rPr>
      <t xml:space="preserve">Fabricated asbestos fibers; mixtures with a
</t>
    </r>
    <r>
      <rPr>
        <sz val="12"/>
        <rFont val="Tahoma"/>
        <family val="2"/>
      </rPr>
      <t>basis of asbestos or with a basis of asbestos and magnesium carbonate</t>
    </r>
  </si>
  <si>
    <r>
      <rPr>
        <sz val="12"/>
        <rFont val="Tahoma"/>
        <family val="2"/>
      </rPr>
      <t>Yarn and thread, of asbestos</t>
    </r>
  </si>
  <si>
    <r>
      <rPr>
        <sz val="12"/>
        <rFont val="Tahoma"/>
        <family val="2"/>
      </rPr>
      <t>Cords and string, whether or not plaited, of asbestos</t>
    </r>
  </si>
  <si>
    <r>
      <rPr>
        <sz val="12"/>
        <rFont val="Tahoma"/>
        <family val="2"/>
      </rPr>
      <t>Woven or knitted fabric, of asbestos</t>
    </r>
  </si>
  <si>
    <r>
      <rPr>
        <sz val="12"/>
        <rFont val="Tahoma"/>
        <family val="2"/>
      </rPr>
      <t>Clothing, clothing accessories, footwear and headgear, of asbestos</t>
    </r>
  </si>
  <si>
    <r>
      <rPr>
        <sz val="12"/>
        <rFont val="Tahoma"/>
        <family val="2"/>
      </rPr>
      <t>Paper, millboard and felt, of asbestos</t>
    </r>
  </si>
  <si>
    <r>
      <rPr>
        <sz val="12"/>
        <rFont val="Tahoma"/>
        <family val="2"/>
      </rPr>
      <t>Compressed asbestos fiber jointing, in sheets or rolls</t>
    </r>
  </si>
  <si>
    <r>
      <rPr>
        <sz val="12"/>
        <rFont val="Tahoma"/>
        <family val="2"/>
      </rPr>
      <t>Other articles of asbestos</t>
    </r>
  </si>
  <si>
    <r>
      <rPr>
        <sz val="12"/>
        <rFont val="Tahoma"/>
        <family val="2"/>
      </rPr>
      <t>Friction material and articles thereof (for example, sheets, rolls, strips, segments, discs, washers, pads), not mounted, for brakes, for clutches or the like, with a basis of asbestos, of other mineral substances or of cellulose, whether or not combined with textile or other materials .</t>
    </r>
  </si>
  <si>
    <r>
      <rPr>
        <sz val="12"/>
        <rFont val="Tahoma"/>
        <family val="2"/>
      </rPr>
      <t>Brake linings and pads</t>
    </r>
  </si>
  <si>
    <r>
      <rPr>
        <sz val="12"/>
        <rFont val="Tahoma"/>
        <family val="2"/>
      </rPr>
      <t>Other friction material and articles thereof</t>
    </r>
  </si>
  <si>
    <r>
      <rPr>
        <sz val="12"/>
        <rFont val="Tahoma"/>
        <family val="2"/>
      </rPr>
      <t xml:space="preserve">Worked mica and articles of mica, including agglomerated or reconstituted mica, whether or not on a support of paper, paperboard or
</t>
    </r>
    <r>
      <rPr>
        <sz val="12"/>
        <rFont val="Tahoma"/>
        <family val="2"/>
      </rPr>
      <t>other materials .</t>
    </r>
  </si>
  <si>
    <r>
      <rPr>
        <sz val="12"/>
        <rFont val="Tahoma"/>
        <family val="2"/>
      </rPr>
      <t xml:space="preserve">Plates, sheets and strips of agglomerated or reconstituted mica, whether or not on a
</t>
    </r>
    <r>
      <rPr>
        <sz val="12"/>
        <rFont val="Tahoma"/>
        <family val="2"/>
      </rPr>
      <t>support</t>
    </r>
  </si>
  <si>
    <r>
      <rPr>
        <sz val="12"/>
        <rFont val="Tahoma"/>
        <family val="2"/>
      </rPr>
      <t>Other worked mica and articles of mica</t>
    </r>
  </si>
  <si>
    <r>
      <rPr>
        <sz val="12"/>
        <rFont val="Tahoma"/>
        <family val="2"/>
      </rPr>
      <t xml:space="preserve">Articles of stone or of other mineral substances (including carbon fibres, articles of carbon fibres and articles of peat), not
</t>
    </r>
    <r>
      <rPr>
        <sz val="12"/>
        <rFont val="Tahoma"/>
        <family val="2"/>
      </rPr>
      <t>elsewhere specified.</t>
    </r>
  </si>
  <si>
    <r>
      <rPr>
        <sz val="12"/>
        <rFont val="Tahoma"/>
        <family val="2"/>
      </rPr>
      <t>Nonelectrical articles of graphite or other carbon</t>
    </r>
  </si>
  <si>
    <r>
      <rPr>
        <sz val="12"/>
        <rFont val="Tahoma"/>
        <family val="2"/>
      </rPr>
      <t>Articles of peat</t>
    </r>
  </si>
  <si>
    <r>
      <rPr>
        <sz val="12"/>
        <rFont val="Tahoma"/>
        <family val="2"/>
      </rPr>
      <t xml:space="preserve">Articles of stone or of other mineral substances, containing magnesite, dolomite or
</t>
    </r>
    <r>
      <rPr>
        <sz val="12"/>
        <rFont val="Tahoma"/>
        <family val="2"/>
      </rPr>
      <t>chromite</t>
    </r>
  </si>
  <si>
    <r>
      <rPr>
        <sz val="12"/>
        <rFont val="Tahoma"/>
        <family val="2"/>
      </rPr>
      <t>Other articles of stone or of other mineral substances</t>
    </r>
  </si>
  <si>
    <r>
      <rPr>
        <sz val="12"/>
        <rFont val="Tahoma"/>
        <family val="2"/>
      </rPr>
      <t>Fly ash bricks</t>
    </r>
  </si>
  <si>
    <r>
      <rPr>
        <sz val="12"/>
        <rFont val="Tahoma"/>
        <family val="2"/>
      </rPr>
      <t>Stoneware articles</t>
    </r>
  </si>
  <si>
    <r>
      <rPr>
        <sz val="12"/>
        <rFont val="Tahoma"/>
        <family val="2"/>
      </rPr>
      <t>Sand lime briks</t>
    </r>
  </si>
  <si>
    <r>
      <rPr>
        <sz val="12"/>
        <rFont val="Tahoma"/>
        <family val="2"/>
      </rPr>
      <t>Blocks, tiles and other ceramic goods of siliceous fossil meals (for example, kieselguhr, tripolite or diatomite) or of similar siliceous earths - bricks, blocks, tiles and other ceramic goods of siliceous fossil meals (for example, kieselguhr, tripolite or diatomite) or of similar siliceous earths</t>
    </r>
  </si>
  <si>
    <r>
      <rPr>
        <sz val="12"/>
        <rFont val="Tahoma"/>
        <family val="2"/>
      </rPr>
      <t>Bricks of fossil meals or similar siliceous earths</t>
    </r>
  </si>
  <si>
    <r>
      <rPr>
        <sz val="12"/>
        <rFont val="Tahoma"/>
        <family val="2"/>
      </rPr>
      <t xml:space="preserve">Refractory bricks, blocks, tiles and similar refractory ceramic constructional goods, other than those of siliceous fossil meals or similar
</t>
    </r>
    <r>
      <rPr>
        <sz val="12"/>
        <rFont val="Tahoma"/>
        <family val="2"/>
      </rPr>
      <t>siliceous earths</t>
    </r>
  </si>
  <si>
    <r>
      <rPr>
        <sz val="12"/>
        <rFont val="Tahoma"/>
        <family val="2"/>
      </rPr>
      <t>Refractory bricks, blocks, tiles , containing by weight, singly or together, more than 50 percent of the elements magnesium, calcium, or chromium, epressed as mgo, cao or cr2o3</t>
    </r>
  </si>
  <si>
    <r>
      <rPr>
        <sz val="12"/>
        <rFont val="Tahoma"/>
        <family val="2"/>
      </rPr>
      <t xml:space="preserve">Refractory bricks, blocks, tiles containing by weight more than 50 percent of alumina (al2o3), of silica (sio2) or of a miture or
</t>
    </r>
    <r>
      <rPr>
        <sz val="12"/>
        <rFont val="Tahoma"/>
        <family val="2"/>
      </rPr>
      <t>compound of these products:</t>
    </r>
  </si>
  <si>
    <r>
      <rPr>
        <sz val="12"/>
        <rFont val="Tahoma"/>
        <family val="2"/>
      </rPr>
      <t>Other refractory bricks, blocks, tiles</t>
    </r>
  </si>
  <si>
    <r>
      <rPr>
        <sz val="12"/>
        <rFont val="Tahoma"/>
        <family val="2"/>
      </rPr>
      <t>Other refractory ceramic goods (for example, retorts, crucibles, muffles, nozzles, plugs, supports, cupels, tubes, pipes, sheaths and rods), other than those of siliceous fossil meals or of similar siliceous earths.</t>
    </r>
  </si>
  <si>
    <r>
      <rPr>
        <sz val="12"/>
        <rFont val="Tahoma"/>
        <family val="2"/>
      </rPr>
      <t xml:space="preserve">Refractory ceramic goods, containing by weight more than 50 percent of graphite or other forms of carbon or of a miture of these
</t>
    </r>
    <r>
      <rPr>
        <sz val="12"/>
        <rFont val="Tahoma"/>
        <family val="2"/>
      </rPr>
      <t>products</t>
    </r>
  </si>
  <si>
    <r>
      <rPr>
        <sz val="12"/>
        <rFont val="Tahoma"/>
        <family val="2"/>
      </rPr>
      <t xml:space="preserve">Refractory ceramic goods, containing by weight more than 50 percent of alumina (al2o3) or of a miture or compound of
</t>
    </r>
    <r>
      <rPr>
        <sz val="12"/>
        <rFont val="Tahoma"/>
        <family val="2"/>
      </rPr>
      <t>alumina and of silica (sio2)</t>
    </r>
  </si>
  <si>
    <r>
      <rPr>
        <sz val="12"/>
        <rFont val="Tahoma"/>
        <family val="2"/>
      </rPr>
      <t>Crucibles</t>
    </r>
  </si>
  <si>
    <r>
      <rPr>
        <sz val="12"/>
        <rFont val="Tahoma"/>
        <family val="2"/>
      </rPr>
      <t>Other refractory ceramic goods , containing by weight more than 50 percent of alumina (al2o3) or of a miture or compound of  alumina and of silica (sio2)</t>
    </r>
  </si>
  <si>
    <r>
      <rPr>
        <sz val="12"/>
        <rFont val="Tahoma"/>
        <family val="2"/>
      </rPr>
      <t>Pipes of other refractory ceramics</t>
    </r>
  </si>
  <si>
    <r>
      <rPr>
        <sz val="12"/>
        <rFont val="Tahoma"/>
        <family val="2"/>
      </rPr>
      <t>Ceramic building bricks, flooring blocks, support or filler tiles and the like</t>
    </r>
  </si>
  <si>
    <r>
      <rPr>
        <sz val="12"/>
        <rFont val="Tahoma"/>
        <family val="2"/>
      </rPr>
      <t>Building bricks</t>
    </r>
  </si>
  <si>
    <r>
      <rPr>
        <sz val="12"/>
        <rFont val="Tahoma"/>
        <family val="2"/>
      </rPr>
      <t>Ceramic flooring blocks, support or filler tiles and the like</t>
    </r>
  </si>
  <si>
    <r>
      <rPr>
        <sz val="12"/>
        <rFont val="Tahoma"/>
        <family val="2"/>
      </rPr>
      <t xml:space="preserve">Roofing tiles, chimney-pots, cowls, chimney liners, architectural ornaments and other
</t>
    </r>
    <r>
      <rPr>
        <sz val="12"/>
        <rFont val="Tahoma"/>
        <family val="2"/>
      </rPr>
      <t>ceramic constructional goods.</t>
    </r>
  </si>
  <si>
    <r>
      <rPr>
        <sz val="12"/>
        <rFont val="Tahoma"/>
        <family val="2"/>
      </rPr>
      <t>Earthen or roofing tiles</t>
    </r>
  </si>
  <si>
    <r>
      <rPr>
        <sz val="12"/>
        <rFont val="Tahoma"/>
        <family val="2"/>
      </rPr>
      <t>Cowls, architectural ornaments, other ceramic constructional goods</t>
    </r>
  </si>
  <si>
    <r>
      <rPr>
        <sz val="12"/>
        <rFont val="Tahoma"/>
        <family val="2"/>
      </rPr>
      <t>Ceramic pipes, conduits, guttering and pipe fittings</t>
    </r>
  </si>
  <si>
    <r>
      <rPr>
        <sz val="12"/>
        <rFont val="Tahoma"/>
        <family val="2"/>
      </rPr>
      <t xml:space="preserve">unglazed Ceramic flags and paving, hearth or wall tiles; ceramic mosaic cubes and the like, whether or not on a backing; finishing
</t>
    </r>
    <r>
      <rPr>
        <sz val="12"/>
        <rFont val="Tahoma"/>
        <family val="2"/>
      </rPr>
      <t>ceramics</t>
    </r>
  </si>
  <si>
    <r>
      <rPr>
        <sz val="12"/>
        <rFont val="Tahoma"/>
        <family val="2"/>
      </rPr>
      <t>Glazed ceramic flags and paving, hearth or wall tiles; glazed ceramic mosaic cubes and the like, whether or not on a backing.</t>
    </r>
  </si>
  <si>
    <r>
      <rPr>
        <sz val="12"/>
        <rFont val="Tahoma"/>
        <family val="2"/>
      </rPr>
      <t>Glazed ceramic tiles, cubes and similar articles</t>
    </r>
  </si>
  <si>
    <r>
      <rPr>
        <sz val="12"/>
        <rFont val="Tahoma"/>
        <family val="2"/>
      </rPr>
      <t>Glazed ceramic flags</t>
    </r>
  </si>
  <si>
    <r>
      <rPr>
        <sz val="12"/>
        <rFont val="Tahoma"/>
        <family val="2"/>
      </rPr>
      <t xml:space="preserve">Ceramic wares for laboratory, chemical or other technical uses; ceramic troughs, tubs and similar receptacles of a kind used in agriculture; ceramic pots, jars and similar articles of a kind used for the conveyance or
</t>
    </r>
    <r>
      <rPr>
        <sz val="12"/>
        <rFont val="Tahoma"/>
        <family val="2"/>
      </rPr>
      <t>packing of goods .</t>
    </r>
  </si>
  <si>
    <r>
      <rPr>
        <sz val="12"/>
        <rFont val="Tahoma"/>
        <family val="2"/>
      </rPr>
      <t>Ceramic wares for laboratory, chemical or other technical uses , of porcelain or china</t>
    </r>
  </si>
  <si>
    <r>
      <rPr>
        <sz val="12"/>
        <rFont val="Tahoma"/>
        <family val="2"/>
      </rPr>
      <t>Other ceramic wares for laboratory, chemical or other technical uses</t>
    </r>
  </si>
  <si>
    <r>
      <rPr>
        <sz val="12"/>
        <rFont val="Tahoma"/>
        <family val="2"/>
      </rPr>
      <t>Other : ceramic troughs, tubs for agricultural uses; ceramic pots for packing</t>
    </r>
  </si>
  <si>
    <r>
      <rPr>
        <sz val="12"/>
        <rFont val="Tahoma"/>
        <family val="2"/>
      </rPr>
      <t xml:space="preserve">Ceramic sinks, wash basins, wash basin pedestals, baths, bidets, water closet pans, flushing cisterns, urinals and similar sanitary
</t>
    </r>
    <r>
      <rPr>
        <sz val="12"/>
        <rFont val="Tahoma"/>
        <family val="2"/>
      </rPr>
      <t>fixtures.</t>
    </r>
  </si>
  <si>
    <r>
      <rPr>
        <sz val="12"/>
        <rFont val="Tahoma"/>
        <family val="2"/>
      </rPr>
      <t xml:space="preserve">Ceramic sinks, washbasins, washbasin pedestals, baths, similar sanitary fitures, of
</t>
    </r>
    <r>
      <rPr>
        <sz val="12"/>
        <rFont val="Tahoma"/>
        <family val="2"/>
      </rPr>
      <t>porcelain or china</t>
    </r>
  </si>
  <si>
    <r>
      <rPr>
        <sz val="12"/>
        <rFont val="Tahoma"/>
        <family val="2"/>
      </rPr>
      <t>Other sanitary fitures</t>
    </r>
  </si>
  <si>
    <r>
      <rPr>
        <sz val="12"/>
        <rFont val="Tahoma"/>
        <family val="2"/>
      </rPr>
      <t>Tableware, kitchenware, other household articles and toilet articles, of porcelain or china.</t>
    </r>
  </si>
  <si>
    <r>
      <rPr>
        <sz val="12"/>
        <rFont val="Tahoma"/>
        <family val="2"/>
      </rPr>
      <t>Tableware and kitchenware, of porcelain or china</t>
    </r>
  </si>
  <si>
    <r>
      <rPr>
        <sz val="12"/>
        <rFont val="Tahoma"/>
        <family val="2"/>
      </rPr>
      <t>Tableware</t>
    </r>
  </si>
  <si>
    <r>
      <rPr>
        <sz val="12"/>
        <rFont val="Tahoma"/>
        <family val="2"/>
      </rPr>
      <t>Kitchenware</t>
    </r>
  </si>
  <si>
    <r>
      <rPr>
        <sz val="12"/>
        <rFont val="Tahoma"/>
        <family val="2"/>
      </rPr>
      <t>Other household articles and toilet articles, of porcelain or china</t>
    </r>
  </si>
  <si>
    <r>
      <rPr>
        <sz val="12"/>
        <rFont val="Tahoma"/>
        <family val="2"/>
      </rPr>
      <t>Ceramic tableware, kitchenware, other household articles and toilet articles, other than of porcelain or china - ceramic  tableware, kitchenware, other household articles and toilet articles, other than of porcelain or china [other than Earthen pot and</t>
    </r>
  </si>
  <si>
    <r>
      <rPr>
        <sz val="12"/>
        <rFont val="Tahoma"/>
        <family val="2"/>
      </rPr>
      <t>Ceramic tableware, kitchenware etc, earthenware etc</t>
    </r>
  </si>
  <si>
    <r>
      <rPr>
        <sz val="12"/>
        <rFont val="Tahoma"/>
        <family val="2"/>
      </rPr>
      <t>Earthen pot and clay lams</t>
    </r>
  </si>
  <si>
    <r>
      <rPr>
        <sz val="12"/>
        <rFont val="Tahoma"/>
        <family val="2"/>
      </rPr>
      <t>Clay lamps</t>
    </r>
  </si>
  <si>
    <r>
      <rPr>
        <sz val="12"/>
        <rFont val="Tahoma"/>
        <family val="2"/>
      </rPr>
      <t>Smokeless Country oven</t>
    </r>
  </si>
  <si>
    <r>
      <rPr>
        <sz val="12"/>
        <rFont val="Tahoma"/>
        <family val="2"/>
      </rPr>
      <t>Statuettes and other ornamental ceramic articles.</t>
    </r>
  </si>
  <si>
    <r>
      <rPr>
        <sz val="12"/>
        <rFont val="Tahoma"/>
        <family val="2"/>
      </rPr>
      <t>Statuettes and other ornamental ceramic articles, of porcelain or china</t>
    </r>
  </si>
  <si>
    <r>
      <rPr>
        <sz val="12"/>
        <rFont val="Tahoma"/>
        <family val="2"/>
      </rPr>
      <t>Other statuettes and other ornamental ceramic articles (Idols made of clay)</t>
    </r>
  </si>
  <si>
    <r>
      <rPr>
        <sz val="12"/>
        <rFont val="Tahoma"/>
        <family val="2"/>
      </rPr>
      <t>Other Ceramic articles</t>
    </r>
  </si>
  <si>
    <r>
      <rPr>
        <sz val="12"/>
        <rFont val="Tahoma"/>
        <family val="2"/>
      </rPr>
      <t>Other ceramic articles, of porcelain or china</t>
    </r>
  </si>
  <si>
    <r>
      <rPr>
        <sz val="12"/>
        <rFont val="Tahoma"/>
        <family val="2"/>
      </rPr>
      <t>Other ceramic articles (Earthen Pot)</t>
    </r>
  </si>
  <si>
    <r>
      <rPr>
        <sz val="12"/>
        <rFont val="Tahoma"/>
        <family val="2"/>
      </rPr>
      <t>Cullet and other waste and scrap of glass; glass in the mass.</t>
    </r>
  </si>
  <si>
    <r>
      <rPr>
        <sz val="12"/>
        <rFont val="Tahoma"/>
        <family val="2"/>
      </rPr>
      <t>Glass in balls (other than microspheres of heading 7018), rods or tubes, unworked</t>
    </r>
  </si>
  <si>
    <r>
      <rPr>
        <sz val="12"/>
        <rFont val="Tahoma"/>
        <family val="2"/>
      </rPr>
      <t>Glass in balls</t>
    </r>
  </si>
  <si>
    <r>
      <rPr>
        <sz val="12"/>
        <rFont val="Tahoma"/>
        <family val="2"/>
      </rPr>
      <t>Glass in rods</t>
    </r>
  </si>
  <si>
    <r>
      <rPr>
        <sz val="12"/>
        <rFont val="Tahoma"/>
        <family val="2"/>
      </rPr>
      <t>Tubes of fused quartz or other fused silica</t>
    </r>
  </si>
  <si>
    <r>
      <rPr>
        <sz val="12"/>
        <rFont val="Tahoma"/>
        <family val="2"/>
      </rPr>
      <t xml:space="preserve">Tubes of other glass having a linear coefficient of expansion not eceeding 510-6 per kelvin within a temperature range of 0
</t>
    </r>
    <r>
      <rPr>
        <sz val="12"/>
        <rFont val="Tahoma"/>
        <family val="2"/>
      </rPr>
      <t>degrees c to 300 degrees c</t>
    </r>
  </si>
  <si>
    <r>
      <rPr>
        <sz val="12"/>
        <rFont val="Tahoma"/>
        <family val="2"/>
      </rPr>
      <t>Other glass in tubes, unworked</t>
    </r>
  </si>
  <si>
    <r>
      <rPr>
        <sz val="12"/>
        <rFont val="Tahoma"/>
        <family val="2"/>
      </rPr>
      <t xml:space="preserve">Cast glass and rolled glass, in sheets or profiles, whether or not having an absorbent, reflecting or non-reflecting layer, but not
</t>
    </r>
    <r>
      <rPr>
        <sz val="12"/>
        <rFont val="Tahoma"/>
        <family val="2"/>
      </rPr>
      <t>otherwise worked .</t>
    </r>
  </si>
  <si>
    <r>
      <rPr>
        <sz val="12"/>
        <rFont val="Tahoma"/>
        <family val="2"/>
      </rPr>
      <t xml:space="preserve">Nonwired sheets, colored throughout the mass (body tinted),opacified, flashed or
</t>
    </r>
    <r>
      <rPr>
        <sz val="12"/>
        <rFont val="Tahoma"/>
        <family val="2"/>
      </rPr>
      <t>having an absorbent or reflecting layer</t>
    </r>
  </si>
  <si>
    <r>
      <rPr>
        <sz val="12"/>
        <rFont val="Tahoma"/>
        <family val="2"/>
      </rPr>
      <t>Other nonwired sheets</t>
    </r>
  </si>
  <si>
    <r>
      <rPr>
        <sz val="12"/>
        <rFont val="Tahoma"/>
        <family val="2"/>
      </rPr>
      <t>Wired sheets</t>
    </r>
  </si>
  <si>
    <r>
      <rPr>
        <sz val="12"/>
        <rFont val="Tahoma"/>
        <family val="2"/>
      </rPr>
      <t>Profiles</t>
    </r>
  </si>
  <si>
    <r>
      <rPr>
        <sz val="12"/>
        <rFont val="Tahoma"/>
        <family val="2"/>
      </rPr>
      <t xml:space="preserve">Drawn glass and blown glass, in sheets, whether or not having an absorbent, reflecting or nonreflecting layer, but not
</t>
    </r>
    <r>
      <rPr>
        <sz val="12"/>
        <rFont val="Tahoma"/>
        <family val="2"/>
      </rPr>
      <t>otherwise worked .</t>
    </r>
  </si>
  <si>
    <r>
      <rPr>
        <sz val="12"/>
        <rFont val="Tahoma"/>
        <family val="2"/>
      </rPr>
      <t xml:space="preserve">Glass, colored throughout the mass (body tinted), opacified, flashed or having an
</t>
    </r>
    <r>
      <rPr>
        <sz val="12"/>
        <rFont val="Tahoma"/>
        <family val="2"/>
      </rPr>
      <t>absorbent or reflecting layer</t>
    </r>
  </si>
  <si>
    <r>
      <rPr>
        <sz val="12"/>
        <rFont val="Tahoma"/>
        <family val="2"/>
      </rPr>
      <t>Other drawn glass and blown glass, in sheets</t>
    </r>
  </si>
  <si>
    <r>
      <rPr>
        <sz val="12"/>
        <rFont val="Tahoma"/>
        <family val="2"/>
      </rPr>
      <t>Float glass and surface ground or polished glass, in sheets, whether or not having an absorbent, reflecting or non-reflecting layer, but not otherwise worked.</t>
    </r>
  </si>
  <si>
    <r>
      <rPr>
        <sz val="12"/>
        <rFont val="Tahoma"/>
        <family val="2"/>
      </rPr>
      <t>Nonwired glass, having an absorbent or reflecting layer</t>
    </r>
  </si>
  <si>
    <r>
      <rPr>
        <sz val="12"/>
        <rFont val="Tahoma"/>
        <family val="2"/>
      </rPr>
      <t xml:space="preserve">Nonwired glass, colored throughout the mass (body tinted), opacified, flashed or merely
</t>
    </r>
    <r>
      <rPr>
        <sz val="12"/>
        <rFont val="Tahoma"/>
        <family val="2"/>
      </rPr>
      <t>surface ground</t>
    </r>
  </si>
  <si>
    <r>
      <rPr>
        <sz val="12"/>
        <rFont val="Tahoma"/>
        <family val="2"/>
      </rPr>
      <t>Other nonwired glass</t>
    </r>
  </si>
  <si>
    <r>
      <rPr>
        <sz val="12"/>
        <rFont val="Tahoma"/>
        <family val="2"/>
      </rPr>
      <t>Wired glass</t>
    </r>
  </si>
  <si>
    <r>
      <rPr>
        <sz val="12"/>
        <rFont val="Tahoma"/>
        <family val="2"/>
      </rPr>
      <t xml:space="preserve">Glass of heading 7003, 7004 or 7005, bent, edge-worked, engraved, drilled, enamelled or otherwise worked, but not framed or fitted
</t>
    </r>
    <r>
      <rPr>
        <sz val="12"/>
        <rFont val="Tahoma"/>
        <family val="2"/>
      </rPr>
      <t>with other materials</t>
    </r>
  </si>
  <si>
    <r>
      <rPr>
        <sz val="12"/>
        <rFont val="Tahoma"/>
        <family val="2"/>
      </rPr>
      <t>Safety glass, consisting of toughened (tempered) or laminated glass.</t>
    </r>
  </si>
  <si>
    <r>
      <rPr>
        <sz val="12"/>
        <rFont val="Tahoma"/>
        <family val="2"/>
      </rPr>
      <t xml:space="preserve">Toughened (tempered) safety glass, of size and shape suitable for incorporation in
</t>
    </r>
    <r>
      <rPr>
        <sz val="12"/>
        <rFont val="Tahoma"/>
        <family val="2"/>
      </rPr>
      <t>vehicles, aircraft, spacecraft or vessels</t>
    </r>
  </si>
  <si>
    <r>
      <rPr>
        <sz val="12"/>
        <rFont val="Tahoma"/>
        <family val="2"/>
      </rPr>
      <t>Other toughened (tempered) safety glass</t>
    </r>
  </si>
  <si>
    <r>
      <rPr>
        <sz val="12"/>
        <rFont val="Tahoma"/>
        <family val="2"/>
      </rPr>
      <t xml:space="preserve">Laminated safety glass, of size and shape suitable for incorporation in vehicles, aircraft,
</t>
    </r>
    <r>
      <rPr>
        <sz val="12"/>
        <rFont val="Tahoma"/>
        <family val="2"/>
      </rPr>
      <t>spacecraft or vessels:</t>
    </r>
  </si>
  <si>
    <r>
      <rPr>
        <sz val="12"/>
        <rFont val="Tahoma"/>
        <family val="2"/>
      </rPr>
      <t>Bullet-proof glass</t>
    </r>
  </si>
  <si>
    <r>
      <rPr>
        <sz val="12"/>
        <rFont val="Tahoma"/>
        <family val="2"/>
      </rPr>
      <t>Other laminated safety glass</t>
    </r>
  </si>
  <si>
    <r>
      <rPr>
        <sz val="12"/>
        <rFont val="Tahoma"/>
        <family val="2"/>
      </rPr>
      <t>Multiple-walled insulating units of glass</t>
    </r>
  </si>
  <si>
    <r>
      <rPr>
        <sz val="12"/>
        <rFont val="Tahoma"/>
        <family val="2"/>
      </rPr>
      <t>Multiple-walled insulating units of glass - Glased glass, multiple walled</t>
    </r>
  </si>
  <si>
    <r>
      <rPr>
        <sz val="12"/>
        <rFont val="Tahoma"/>
        <family val="2"/>
      </rPr>
      <t>Glass mirrors, whether or not framed, including rear-view mirrors</t>
    </r>
  </si>
  <si>
    <r>
      <rPr>
        <sz val="12"/>
        <rFont val="Tahoma"/>
        <family val="2"/>
      </rPr>
      <t>Rearview mirrors for vehicles</t>
    </r>
  </si>
  <si>
    <r>
      <rPr>
        <sz val="12"/>
        <rFont val="Tahoma"/>
        <family val="2"/>
      </rPr>
      <t>Unframed glass mirrors</t>
    </r>
  </si>
  <si>
    <r>
      <rPr>
        <sz val="12"/>
        <rFont val="Tahoma"/>
        <family val="2"/>
      </rPr>
      <t>Framed glass mirrors</t>
    </r>
  </si>
  <si>
    <r>
      <rPr>
        <sz val="12"/>
        <rFont val="Tahoma"/>
        <family val="2"/>
      </rPr>
      <t>Carboys, bottles, flasks, jars, pots, phials, ampoules and other containers, of glass, of a kind used for the conveyance or packing of goods; preserving jars of glass; stoppers, lids and other closures, of glass .</t>
    </r>
  </si>
  <si>
    <r>
      <rPr>
        <sz val="12"/>
        <rFont val="Tahoma"/>
        <family val="2"/>
      </rPr>
      <t>Ampoules of glass</t>
    </r>
  </si>
  <si>
    <r>
      <rPr>
        <sz val="12"/>
        <rFont val="Tahoma"/>
        <family val="2"/>
      </rPr>
      <t>Stopper, caps and lids of glass</t>
    </r>
  </si>
  <si>
    <r>
      <rPr>
        <sz val="12"/>
        <rFont val="Tahoma"/>
        <family val="2"/>
      </rPr>
      <t>Empty Carbouys</t>
    </r>
  </si>
  <si>
    <r>
      <rPr>
        <sz val="12"/>
        <rFont val="Tahoma"/>
        <family val="2"/>
      </rPr>
      <t xml:space="preserve">Other containers of glass; preserving jars of glass; closures of glass (Carboys, bottles, jars,
</t>
    </r>
    <r>
      <rPr>
        <sz val="12"/>
        <rFont val="Tahoma"/>
        <family val="2"/>
      </rPr>
      <t>phials of glass)</t>
    </r>
  </si>
  <si>
    <r>
      <rPr>
        <sz val="12"/>
        <rFont val="Tahoma"/>
        <family val="2"/>
      </rPr>
      <t>Glass envelopes (including bulbs and tubes), open, and glass parts thereof, without fittings, for electric lamps, cathode-ray tubes or the like</t>
    </r>
  </si>
  <si>
    <r>
      <rPr>
        <sz val="12"/>
        <rFont val="Tahoma"/>
        <family val="2"/>
      </rPr>
      <t>Glass envelopes (including bulbs and tubes), open, for electric lighting</t>
    </r>
  </si>
  <si>
    <r>
      <rPr>
        <sz val="12"/>
        <rFont val="Tahoma"/>
        <family val="2"/>
      </rPr>
      <t>Glass envelops for fluorescent lamps</t>
    </r>
  </si>
  <si>
    <r>
      <rPr>
        <sz val="12"/>
        <rFont val="Tahoma"/>
        <family val="2"/>
      </rPr>
      <t>Glass envelops for filament lamps</t>
    </r>
  </si>
  <si>
    <r>
      <rPr>
        <sz val="12"/>
        <rFont val="Tahoma"/>
        <family val="2"/>
      </rPr>
      <t>Glass envelopes (including bulbs and tubes), open, for cathode-ray tubes</t>
    </r>
  </si>
  <si>
    <r>
      <rPr>
        <sz val="12"/>
        <rFont val="Tahoma"/>
        <family val="2"/>
      </rPr>
      <t>Other glass envelopes (including bulbs and tubes), open</t>
    </r>
  </si>
  <si>
    <r>
      <rPr>
        <sz val="12"/>
        <rFont val="Tahoma"/>
        <family val="2"/>
      </rPr>
      <t xml:space="preserve">Glassware of a kind used for table, kitchen, toilet, office, indoor decoration or similar purposes (other than that of heading 7010 or
</t>
    </r>
    <r>
      <rPr>
        <sz val="12"/>
        <rFont val="Tahoma"/>
        <family val="2"/>
      </rPr>
      <t>7018).</t>
    </r>
  </si>
  <si>
    <r>
      <rPr>
        <sz val="12"/>
        <rFont val="Tahoma"/>
        <family val="2"/>
      </rPr>
      <t>Glassware of glass-ceramics</t>
    </r>
  </si>
  <si>
    <r>
      <rPr>
        <sz val="12"/>
        <rFont val="Tahoma"/>
        <family val="2"/>
      </rPr>
      <t>Drinking glasses other than of glass-ceramics, of lead crystal</t>
    </r>
  </si>
  <si>
    <r>
      <rPr>
        <sz val="12"/>
        <rFont val="Tahoma"/>
        <family val="2"/>
      </rPr>
      <t>Other drinking glasses other than of glass- ceramics</t>
    </r>
  </si>
  <si>
    <r>
      <rPr>
        <sz val="12"/>
        <rFont val="Tahoma"/>
        <family val="2"/>
      </rPr>
      <t>Glassware of a kind used for table (other than drinking glasses) or kitchen purposes other than of glass-ceramics of lead crystal</t>
    </r>
  </si>
  <si>
    <r>
      <rPr>
        <sz val="12"/>
        <rFont val="Tahoma"/>
        <family val="2"/>
      </rPr>
      <t>Glassware of a kind used for table (other than drinking glasses) or kitchen purposes other than of glass-ceramics of glass having a linear coefficient of expansion not eceeding 510-6 per kelvin within a temperature r</t>
    </r>
  </si>
  <si>
    <r>
      <rPr>
        <sz val="12"/>
        <rFont val="Tahoma"/>
        <family val="2"/>
      </rPr>
      <t xml:space="preserve">Other glassware of a kind used for table
</t>
    </r>
    <r>
      <rPr>
        <sz val="12"/>
        <rFont val="Tahoma"/>
        <family val="2"/>
      </rPr>
      <t>(other than drinking glasses) or kitchen purposes other than of glass-ceramics</t>
    </r>
  </si>
  <si>
    <r>
      <rPr>
        <sz val="12"/>
        <rFont val="Tahoma"/>
        <family val="2"/>
      </rPr>
      <t>Other glassware of lead crystal</t>
    </r>
  </si>
  <si>
    <r>
      <rPr>
        <sz val="12"/>
        <rFont val="Tahoma"/>
        <family val="2"/>
      </rPr>
      <t>Other glassware</t>
    </r>
  </si>
  <si>
    <r>
      <rPr>
        <sz val="12"/>
        <rFont val="Tahoma"/>
        <family val="2"/>
      </rPr>
      <t xml:space="preserve">Signalling glassware and optical elements of
</t>
    </r>
    <r>
      <rPr>
        <sz val="12"/>
        <rFont val="Tahoma"/>
        <family val="2"/>
      </rPr>
      <t>glass (other than those of heading 7015), not optically worked .</t>
    </r>
  </si>
  <si>
    <r>
      <rPr>
        <sz val="12"/>
        <rFont val="Tahoma"/>
        <family val="2"/>
      </rPr>
      <t>Clock or watch glasses and similar glasses, glasses for non-corrective or corrective spectacles, curved, bent, hollowed or the like; not optically worked; hollow glass spheres and their segments, for the manufacture of such glasses</t>
    </r>
  </si>
  <si>
    <r>
      <rPr>
        <sz val="12"/>
        <rFont val="Tahoma"/>
        <family val="2"/>
      </rPr>
      <t>Glasses for corrective spectacles</t>
    </r>
  </si>
  <si>
    <r>
      <rPr>
        <sz val="12"/>
        <rFont val="Tahoma"/>
        <family val="2"/>
      </rPr>
      <t>Other clock or watch glasses, glasses for spectacles; hollow glass spheres</t>
    </r>
  </si>
  <si>
    <r>
      <rPr>
        <sz val="12"/>
        <rFont val="Tahoma"/>
        <family val="2"/>
      </rPr>
      <t>Paving blocks, slabs, bricks, squares, tiles and other articles of pressed or moulded glass, whether or not wired, of a kind used for building or construction purposes; glass cubes and other glass small wares, whether or not on a backing, for mosaics or similar decorative purposes; leaded lights and the like; multi- cellular or foam glass in blocks, panels, plates, shells or similar forms</t>
    </r>
  </si>
  <si>
    <r>
      <rPr>
        <sz val="12"/>
        <rFont val="Tahoma"/>
        <family val="2"/>
      </rPr>
      <t xml:space="preserve">Glass cubes and other glass smallwares whether or not on a backing, for mosaics or
</t>
    </r>
    <r>
      <rPr>
        <sz val="12"/>
        <rFont val="Tahoma"/>
        <family val="2"/>
      </rPr>
      <t>similar decorative purposes</t>
    </r>
  </si>
  <si>
    <r>
      <rPr>
        <sz val="12"/>
        <rFont val="Tahoma"/>
        <family val="2"/>
      </rPr>
      <t>Other : paving blocks, slabs, bricks, of pressed or moulded glass; foam glass</t>
    </r>
  </si>
  <si>
    <r>
      <rPr>
        <sz val="12"/>
        <rFont val="Tahoma"/>
        <family val="2"/>
      </rPr>
      <t xml:space="preserve">Laboratory, hygienic or pharmaceutical
</t>
    </r>
    <r>
      <rPr>
        <sz val="12"/>
        <rFont val="Tahoma"/>
        <family val="2"/>
      </rPr>
      <t>glassware, whether or not graduated or calibrated</t>
    </r>
  </si>
  <si>
    <r>
      <rPr>
        <sz val="12"/>
        <rFont val="Tahoma"/>
        <family val="2"/>
      </rPr>
      <t>Laboratory, hygienic or pharmaceutical glassware, of fused quartz or other fused silica</t>
    </r>
  </si>
  <si>
    <r>
      <rPr>
        <sz val="12"/>
        <rFont val="Tahoma"/>
        <family val="2"/>
      </rPr>
      <t xml:space="preserve">Laboratory, hygienic or pharmaceutical glassware, of other glass having a linear coefficient of expansion not eceeding 510-6 per kelvin within a temperature range of 0
</t>
    </r>
    <r>
      <rPr>
        <sz val="12"/>
        <rFont val="Tahoma"/>
        <family val="2"/>
      </rPr>
      <t>degrees c to 300 degrees c</t>
    </r>
  </si>
  <si>
    <r>
      <rPr>
        <sz val="12"/>
        <rFont val="Tahoma"/>
        <family val="2"/>
      </rPr>
      <t>Other laboratory, hygienic or pharmaceutical glassware</t>
    </r>
  </si>
  <si>
    <r>
      <rPr>
        <sz val="12"/>
        <rFont val="Tahoma"/>
        <family val="2"/>
      </rPr>
      <t>Graduated or calibrated laboratory glassware</t>
    </r>
  </si>
  <si>
    <r>
      <rPr>
        <sz val="12"/>
        <rFont val="Tahoma"/>
        <family val="2"/>
      </rPr>
      <t>Pharmaceutical glassware</t>
    </r>
  </si>
  <si>
    <r>
      <rPr>
        <sz val="12"/>
        <rFont val="Tahoma"/>
        <family val="2"/>
      </rPr>
      <t>Hygienic glassware</t>
    </r>
  </si>
  <si>
    <r>
      <rPr>
        <sz val="12"/>
        <rFont val="Tahoma"/>
        <family val="2"/>
      </rPr>
      <t>Hygienic glassware: Other</t>
    </r>
  </si>
  <si>
    <r>
      <rPr>
        <sz val="12"/>
        <rFont val="Tahoma"/>
        <family val="2"/>
      </rPr>
      <t>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t>
    </r>
  </si>
  <si>
    <r>
      <rPr>
        <sz val="12"/>
        <rFont val="Tahoma"/>
        <family val="2"/>
      </rPr>
      <t xml:space="preserve">Glass beads, imitation pearls, imitation precious or semiprecious stones and similar
</t>
    </r>
    <r>
      <rPr>
        <sz val="12"/>
        <rFont val="Tahoma"/>
        <family val="2"/>
      </rPr>
      <t>glass smallwares</t>
    </r>
  </si>
  <si>
    <r>
      <rPr>
        <sz val="12"/>
        <rFont val="Tahoma"/>
        <family val="2"/>
      </rPr>
      <t>Bangles of glass [except those made from precious metals]</t>
    </r>
  </si>
  <si>
    <r>
      <rPr>
        <sz val="12"/>
        <rFont val="Tahoma"/>
        <family val="2"/>
      </rPr>
      <t>Glass microspheres not eceeding 1 mm (039 inch) in diameter</t>
    </r>
  </si>
  <si>
    <r>
      <rPr>
        <sz val="12"/>
        <rFont val="Tahoma"/>
        <family val="2"/>
      </rPr>
      <t>Glass eyes other than prosthetic articles; statuettes</t>
    </r>
  </si>
  <si>
    <r>
      <rPr>
        <sz val="12"/>
        <rFont val="Tahoma"/>
        <family val="2"/>
      </rPr>
      <t>Glass fibres (including glass wool) and articles thereof (for example, yarn, woven fabrics)</t>
    </r>
  </si>
  <si>
    <r>
      <rPr>
        <sz val="12"/>
        <rFont val="Tahoma"/>
        <family val="2"/>
      </rPr>
      <t xml:space="preserve">Glass fibers (including glass wool) and
</t>
    </r>
    <r>
      <rPr>
        <sz val="12"/>
        <rFont val="Tahoma"/>
        <family val="2"/>
      </rPr>
      <t>articles: slivers, rovings, yarn, and chopped strands</t>
    </r>
  </si>
  <si>
    <r>
      <rPr>
        <sz val="12"/>
        <rFont val="Tahoma"/>
        <family val="2"/>
      </rPr>
      <t xml:space="preserve">Glass fibers (including glass wool) and
</t>
    </r>
    <r>
      <rPr>
        <sz val="12"/>
        <rFont val="Tahoma"/>
        <family val="2"/>
      </rPr>
      <t>articles: woven fabrics, including narrow fabrics</t>
    </r>
  </si>
  <si>
    <r>
      <rPr>
        <sz val="12"/>
        <rFont val="Tahoma"/>
        <family val="2"/>
      </rPr>
      <t>Mats of glass fibres</t>
    </r>
  </si>
  <si>
    <r>
      <rPr>
        <sz val="12"/>
        <rFont val="Tahoma"/>
        <family val="2"/>
      </rPr>
      <t>Thin sheets (voiles) of glass fibres</t>
    </r>
  </si>
  <si>
    <r>
      <rPr>
        <sz val="12"/>
        <rFont val="Tahoma"/>
        <family val="2"/>
      </rPr>
      <t>Webs, mattresses, boards and similar nonwoven products, of glass fibres</t>
    </r>
  </si>
  <si>
    <r>
      <rPr>
        <sz val="12"/>
        <rFont val="Tahoma"/>
        <family val="2"/>
      </rPr>
      <t>Other glass fibres and articles thereof</t>
    </r>
  </si>
  <si>
    <r>
      <rPr>
        <sz val="12"/>
        <rFont val="Tahoma"/>
        <family val="2"/>
      </rPr>
      <t>Other articles of glass  [other than globes for lamps and lanterns, Founts for kerosene wick lamps, Glass chimneys for lamps and lanterns].</t>
    </r>
  </si>
  <si>
    <r>
      <rPr>
        <sz val="12"/>
        <rFont val="Tahoma"/>
        <family val="2"/>
      </rPr>
      <t xml:space="preserve">Globes for lamps and lanterns, Founts for
</t>
    </r>
    <r>
      <rPr>
        <sz val="12"/>
        <rFont val="Tahoma"/>
        <family val="2"/>
      </rPr>
      <t>kerosene wick lamps, Glass chimneys for lamps and lanterns.</t>
    </r>
  </si>
  <si>
    <r>
      <rPr>
        <sz val="12"/>
        <rFont val="Tahoma"/>
        <family val="2"/>
      </rPr>
      <t>Pearls, natural or cultured, not strung or set etc</t>
    </r>
  </si>
  <si>
    <r>
      <rPr>
        <sz val="12"/>
        <rFont val="Tahoma"/>
        <family val="2"/>
      </rPr>
      <t>Natural pearls</t>
    </r>
  </si>
  <si>
    <r>
      <rPr>
        <sz val="12"/>
        <rFont val="Tahoma"/>
        <family val="2"/>
      </rPr>
      <t>Un-worked natural perals</t>
    </r>
  </si>
  <si>
    <r>
      <rPr>
        <sz val="12"/>
        <rFont val="Tahoma"/>
        <family val="2"/>
      </rPr>
      <t>Worked natural perals</t>
    </r>
  </si>
  <si>
    <r>
      <rPr>
        <sz val="12"/>
        <rFont val="Tahoma"/>
        <family val="2"/>
      </rPr>
      <t>Unworked cultured pearls</t>
    </r>
  </si>
  <si>
    <r>
      <rPr>
        <sz val="12"/>
        <rFont val="Tahoma"/>
        <family val="2"/>
      </rPr>
      <t>Worked cultured pearls</t>
    </r>
  </si>
  <si>
    <r>
      <rPr>
        <sz val="12"/>
        <rFont val="Tahoma"/>
        <family val="2"/>
      </rPr>
      <t>Diamonds, worked or not, not mounted or set</t>
    </r>
  </si>
  <si>
    <r>
      <rPr>
        <sz val="12"/>
        <rFont val="Tahoma"/>
        <family val="2"/>
      </rPr>
      <t>Diamonds unsorted</t>
    </r>
  </si>
  <si>
    <r>
      <rPr>
        <sz val="12"/>
        <rFont val="Tahoma"/>
        <family val="2"/>
      </rPr>
      <t>Industrial diamonds, unworked or simply sawn, cleaved or bruted</t>
    </r>
  </si>
  <si>
    <r>
      <rPr>
        <sz val="12"/>
        <rFont val="Tahoma"/>
        <family val="2"/>
      </rPr>
      <t>Other industrial diamonds</t>
    </r>
  </si>
  <si>
    <r>
      <rPr>
        <sz val="12"/>
        <rFont val="Tahoma"/>
        <family val="2"/>
      </rPr>
      <t>Nonindustrial diamonds, unworked or simply sawn, cleaved or bruted</t>
    </r>
  </si>
  <si>
    <r>
      <rPr>
        <sz val="12"/>
        <rFont val="Tahoma"/>
        <family val="2"/>
      </rPr>
      <t>Other nonindustrial diamonds</t>
    </r>
  </si>
  <si>
    <r>
      <rPr>
        <sz val="12"/>
        <rFont val="Tahoma"/>
        <family val="2"/>
      </rPr>
      <t>Emerald</t>
    </r>
  </si>
  <si>
    <r>
      <rPr>
        <sz val="12"/>
        <rFont val="Tahoma"/>
        <family val="2"/>
      </rPr>
      <t>Ruby and Saphire</t>
    </r>
  </si>
  <si>
    <r>
      <rPr>
        <sz val="12"/>
        <rFont val="Tahoma"/>
        <family val="2"/>
      </rPr>
      <t>Ruby and Saphire: Other</t>
    </r>
  </si>
  <si>
    <r>
      <rPr>
        <sz val="12"/>
        <rFont val="Tahoma"/>
        <family val="2"/>
      </rPr>
      <t>Feldspar (Moon Stone)</t>
    </r>
  </si>
  <si>
    <r>
      <rPr>
        <sz val="12"/>
        <rFont val="Tahoma"/>
        <family val="2"/>
      </rPr>
      <t>Garnet</t>
    </r>
  </si>
  <si>
    <r>
      <rPr>
        <sz val="12"/>
        <rFont val="Tahoma"/>
        <family val="2"/>
      </rPr>
      <t>Agate</t>
    </r>
  </si>
  <si>
    <r>
      <rPr>
        <sz val="12"/>
        <rFont val="Tahoma"/>
        <family val="2"/>
      </rPr>
      <t>Green Aventurine</t>
    </r>
  </si>
  <si>
    <r>
      <rPr>
        <sz val="12"/>
        <rFont val="Tahoma"/>
        <family val="2"/>
      </rPr>
      <t>Green Aventurine: Other</t>
    </r>
  </si>
  <si>
    <r>
      <rPr>
        <sz val="12"/>
        <rFont val="Tahoma"/>
        <family val="2"/>
      </rPr>
      <t>Synth prec or semiprec stones etc, not strung etc</t>
    </r>
  </si>
  <si>
    <t>Name of Commodity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</si>
</sst>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0"/>
      <color rgb="FF000000"/>
      <name val="Times New Roman"/>
      <charset val="204"/>
    </font>
    <font>
      <sz val="12"/>
      <color rgb="FF000000"/>
      <name val="Tahoma"/>
      <family val="2"/>
    </font>
    <font>
      <sz val="12"/>
      <name val="Tahoma"/>
    </font>
    <font>
      <b/>
      <sz val="12"/>
      <name val="Tahoma"/>
    </font>
    <font>
      <b/>
      <sz val="12"/>
      <color rgb="FF000000"/>
      <name val="Tahoma"/>
      <family val="2"/>
    </font>
    <font>
      <sz val="11"/>
      <name val="Tahoma"/>
    </font>
    <font>
      <b/>
      <sz val="11"/>
      <name val="Tahoma"/>
      <family val="2"/>
    </font>
    <font>
      <sz val="12"/>
      <name val="Tahoma"/>
      <family val="2"/>
    </font>
    <font>
      <b/>
      <sz val="12"/>
      <name val="Tahoma"/>
      <family val="2"/>
    </font>
    <font>
      <sz val="11"/>
      <name val="Tahoma"/>
      <family val="2"/>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7">
    <xf numFmtId="0" fontId="0" fillId="0" borderId="0" xfId="0" applyFill="1" applyBorder="1" applyAlignment="1">
      <alignment horizontal="left" vertical="top"/>
    </xf>
    <xf numFmtId="0" fontId="0" fillId="0" borderId="1" xfId="0" applyFill="1" applyBorder="1" applyAlignment="1">
      <alignment horizontal="left" vertical="top" wrapText="1"/>
    </xf>
    <xf numFmtId="1" fontId="1" fillId="0" borderId="1" xfId="0" applyNumberFormat="1" applyFont="1" applyFill="1" applyBorder="1" applyAlignment="1">
      <alignment horizontal="center" vertical="top" wrapText="1"/>
    </xf>
    <xf numFmtId="0" fontId="2" fillId="0" borderId="1" xfId="0" applyFont="1" applyFill="1" applyBorder="1" applyAlignment="1">
      <alignment horizontal="left" vertical="top" wrapText="1" indent="1"/>
    </xf>
    <xf numFmtId="0" fontId="2" fillId="0" borderId="1" xfId="0" applyFont="1" applyFill="1" applyBorder="1" applyAlignment="1">
      <alignment horizontal="left" vertical="top" wrapText="1"/>
    </xf>
    <xf numFmtId="0" fontId="2" fillId="0" borderId="1" xfId="0" applyFont="1" applyFill="1" applyBorder="1" applyAlignment="1">
      <alignment horizontal="center" vertical="top" wrapText="1"/>
    </xf>
    <xf numFmtId="9" fontId="1" fillId="0" borderId="1" xfId="0" applyNumberFormat="1" applyFont="1" applyFill="1" applyBorder="1" applyAlignment="1">
      <alignment horizontal="center" vertical="top" wrapText="1"/>
    </xf>
    <xf numFmtId="0" fontId="2" fillId="0" borderId="1" xfId="0" applyFont="1" applyFill="1" applyBorder="1" applyAlignment="1">
      <alignment horizontal="right" vertical="top" wrapText="1" indent="1"/>
    </xf>
    <xf numFmtId="0" fontId="2" fillId="0" borderId="1" xfId="0" applyFont="1" applyFill="1" applyBorder="1" applyAlignment="1">
      <alignment horizontal="right" vertical="top" wrapText="1" indent="2"/>
    </xf>
    <xf numFmtId="0" fontId="2" fillId="0" borderId="3" xfId="0" applyFont="1" applyFill="1" applyBorder="1" applyAlignment="1">
      <alignment horizontal="right" vertical="top" wrapText="1" indent="1"/>
    </xf>
    <xf numFmtId="0" fontId="2" fillId="0" borderId="2" xfId="0" applyFont="1" applyFill="1" applyBorder="1" applyAlignment="1">
      <alignment horizontal="right" vertical="top" wrapText="1" indent="1"/>
    </xf>
    <xf numFmtId="0" fontId="2" fillId="0" borderId="1" xfId="0" applyFont="1" applyFill="1" applyBorder="1" applyAlignment="1">
      <alignment horizontal="left" vertical="top" wrapText="1" indent="3"/>
    </xf>
    <xf numFmtId="164" fontId="1" fillId="0" borderId="1" xfId="0" applyNumberFormat="1" applyFont="1" applyFill="1" applyBorder="1" applyAlignment="1">
      <alignment horizontal="left" vertical="top" wrapText="1" indent="1"/>
    </xf>
    <xf numFmtId="164" fontId="1" fillId="0" borderId="1" xfId="0" applyNumberFormat="1" applyFont="1" applyFill="1" applyBorder="1" applyAlignment="1">
      <alignment horizontal="right" vertical="top" wrapText="1" indent="1"/>
    </xf>
    <xf numFmtId="0" fontId="0" fillId="0" borderId="1" xfId="0" applyFill="1" applyBorder="1" applyAlignment="1">
      <alignment horizontal="center" vertical="top" wrapText="1"/>
    </xf>
    <xf numFmtId="0" fontId="2" fillId="0" borderId="1" xfId="0" applyFont="1" applyFill="1" applyBorder="1" applyAlignment="1">
      <alignment horizontal="left" vertical="center" wrapText="1" indent="1"/>
    </xf>
    <xf numFmtId="0" fontId="0" fillId="0" borderId="3" xfId="0" applyFill="1" applyBorder="1" applyAlignment="1">
      <alignment horizontal="left" vertical="top" wrapText="1"/>
    </xf>
    <xf numFmtId="0" fontId="0" fillId="0" borderId="2" xfId="0" applyFill="1" applyBorder="1" applyAlignment="1">
      <alignment horizontal="left" vertical="top" wrapText="1"/>
    </xf>
    <xf numFmtId="9" fontId="1" fillId="0" borderId="1" xfId="0" applyNumberFormat="1" applyFont="1" applyFill="1" applyBorder="1" applyAlignment="1">
      <alignment horizontal="left" vertical="top" wrapText="1" indent="2"/>
    </xf>
    <xf numFmtId="0" fontId="3" fillId="0" borderId="1" xfId="0" applyFont="1" applyFill="1" applyBorder="1" applyAlignment="1">
      <alignment horizontal="center" vertical="top" wrapText="1"/>
    </xf>
    <xf numFmtId="0" fontId="3" fillId="0" borderId="1" xfId="0" applyFont="1" applyFill="1" applyBorder="1" applyAlignment="1">
      <alignment horizontal="left" vertical="top" wrapText="1"/>
    </xf>
    <xf numFmtId="1" fontId="4" fillId="0" borderId="1" xfId="0" applyNumberFormat="1" applyFont="1" applyFill="1" applyBorder="1" applyAlignment="1">
      <alignment horizontal="center" vertical="top" wrapText="1"/>
    </xf>
    <xf numFmtId="9" fontId="1" fillId="0" borderId="1" xfId="0" applyNumberFormat="1" applyFont="1" applyFill="1" applyBorder="1" applyAlignment="1">
      <alignment horizontal="right" vertical="top" wrapText="1" indent="1"/>
    </xf>
    <xf numFmtId="9" fontId="4" fillId="0" borderId="1" xfId="0" applyNumberFormat="1" applyFont="1" applyFill="1" applyBorder="1" applyAlignment="1">
      <alignment horizontal="right" vertical="top" wrapText="1" indent="1"/>
    </xf>
    <xf numFmtId="164" fontId="4" fillId="0" borderId="1" xfId="0" applyNumberFormat="1" applyFont="1" applyFill="1" applyBorder="1" applyAlignment="1">
      <alignment horizontal="center" vertical="top" wrapText="1"/>
    </xf>
    <xf numFmtId="164" fontId="1" fillId="0" borderId="1" xfId="0" applyNumberFormat="1" applyFont="1" applyFill="1" applyBorder="1" applyAlignment="1">
      <alignment horizontal="center" vertical="top" wrapText="1"/>
    </xf>
    <xf numFmtId="0" fontId="5" fillId="0" borderId="1" xfId="0" applyFont="1" applyFill="1" applyBorder="1" applyAlignment="1">
      <alignment horizontal="left" vertical="top" wrapText="1"/>
    </xf>
    <xf numFmtId="0" fontId="0" fillId="0" borderId="4" xfId="0" applyFill="1" applyBorder="1" applyAlignment="1">
      <alignment vertical="top" wrapText="1"/>
    </xf>
    <xf numFmtId="0" fontId="7" fillId="0" borderId="1" xfId="0" applyFont="1" applyFill="1" applyBorder="1" applyAlignment="1">
      <alignment horizontal="left" vertical="top" wrapText="1" indent="1"/>
    </xf>
    <xf numFmtId="0" fontId="6" fillId="0" borderId="1" xfId="0" applyFont="1" applyFill="1" applyBorder="1" applyAlignment="1">
      <alignment horizontal="right" vertical="top" wrapText="1"/>
    </xf>
    <xf numFmtId="0" fontId="6" fillId="0" borderId="1" xfId="0" applyFont="1" applyFill="1" applyBorder="1" applyAlignment="1">
      <alignment horizontal="left" vertical="top" wrapText="1" indent="1"/>
    </xf>
    <xf numFmtId="0" fontId="2" fillId="0" borderId="2" xfId="0" applyFont="1" applyFill="1" applyBorder="1" applyAlignment="1">
      <alignment horizontal="center" vertical="top" wrapText="1"/>
    </xf>
    <xf numFmtId="0" fontId="7" fillId="0" borderId="1" xfId="0" applyFont="1" applyFill="1" applyBorder="1" applyAlignment="1">
      <alignment horizontal="right" vertical="top" wrapText="1" indent="1"/>
    </xf>
    <xf numFmtId="0" fontId="2" fillId="0" borderId="3" xfId="0" applyFont="1" applyFill="1" applyBorder="1" applyAlignment="1">
      <alignment horizontal="left" vertical="top" wrapText="1" indent="1"/>
    </xf>
    <xf numFmtId="0" fontId="2" fillId="0" borderId="2" xfId="0" applyFont="1" applyFill="1" applyBorder="1" applyAlignment="1">
      <alignment horizontal="left" vertical="top" wrapText="1" indent="1"/>
    </xf>
    <xf numFmtId="9" fontId="1" fillId="0" borderId="3" xfId="0" applyNumberFormat="1" applyFont="1" applyFill="1" applyBorder="1" applyAlignment="1">
      <alignment horizontal="left" vertical="top" wrapText="1" indent="1"/>
    </xf>
    <xf numFmtId="9" fontId="1" fillId="0" borderId="2" xfId="0" applyNumberFormat="1" applyFont="1" applyFill="1" applyBorder="1" applyAlignment="1">
      <alignment horizontal="left" vertical="top" wrapText="1" indent="1"/>
    </xf>
    <xf numFmtId="0" fontId="0" fillId="0" borderId="3" xfId="0" applyFill="1" applyBorder="1" applyAlignment="1">
      <alignment horizontal="left" vertical="top" wrapText="1"/>
    </xf>
    <xf numFmtId="0" fontId="0" fillId="0" borderId="2" xfId="0" applyFill="1" applyBorder="1" applyAlignment="1">
      <alignment horizontal="left" vertical="top" wrapText="1"/>
    </xf>
    <xf numFmtId="9" fontId="1" fillId="0" borderId="3" xfId="0" applyNumberFormat="1" applyFont="1" applyFill="1" applyBorder="1" applyAlignment="1">
      <alignment horizontal="left" vertical="top" wrapText="1" indent="2"/>
    </xf>
    <xf numFmtId="9" fontId="1" fillId="0" borderId="2" xfId="0" applyNumberFormat="1" applyFont="1" applyFill="1" applyBorder="1" applyAlignment="1">
      <alignment horizontal="left" vertical="top" wrapText="1" indent="2"/>
    </xf>
    <xf numFmtId="1" fontId="1" fillId="0" borderId="3" xfId="0" applyNumberFormat="1" applyFont="1" applyFill="1" applyBorder="1" applyAlignment="1">
      <alignment horizontal="left" vertical="top" wrapText="1" indent="1"/>
    </xf>
    <xf numFmtId="1" fontId="1" fillId="0" borderId="2" xfId="0" applyNumberFormat="1" applyFont="1" applyFill="1" applyBorder="1" applyAlignment="1">
      <alignment horizontal="left" vertical="top" wrapText="1" indent="1"/>
    </xf>
    <xf numFmtId="1" fontId="1" fillId="0" borderId="3" xfId="0" applyNumberFormat="1" applyFont="1" applyFill="1" applyBorder="1" applyAlignment="1">
      <alignment horizontal="center" vertical="top" wrapText="1"/>
    </xf>
    <xf numFmtId="1" fontId="1" fillId="0" borderId="2" xfId="0" applyNumberFormat="1" applyFont="1" applyFill="1" applyBorder="1" applyAlignment="1">
      <alignment horizontal="center" vertical="top" wrapText="1"/>
    </xf>
    <xf numFmtId="0" fontId="2" fillId="0" borderId="3" xfId="0" applyFont="1" applyFill="1" applyBorder="1" applyAlignment="1">
      <alignment horizontal="center" vertical="top" wrapText="1"/>
    </xf>
    <xf numFmtId="0" fontId="2" fillId="0" borderId="2" xfId="0" applyFont="1" applyFill="1" applyBorder="1" applyAlignment="1">
      <alignment horizontal="center" vertical="top" wrapText="1"/>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0" fillId="0" borderId="5" xfId="0" applyBorder="1" applyAlignment="1">
      <alignment vertical="top" wrapText="1"/>
    </xf>
    <xf numFmtId="0" fontId="0" fillId="0" borderId="3" xfId="0" applyBorder="1" applyAlignment="1">
      <alignment horizontal="left" vertical="top" wrapText="1"/>
    </xf>
    <xf numFmtId="0" fontId="2" fillId="0" borderId="2" xfId="0" applyFont="1" applyBorder="1" applyAlignment="1">
      <alignment horizontal="left" vertical="top" wrapText="1"/>
    </xf>
    <xf numFmtId="0" fontId="3" fillId="0" borderId="1" xfId="0" applyFont="1" applyBorder="1" applyAlignment="1">
      <alignment horizontal="left" vertical="top" wrapText="1"/>
    </xf>
    <xf numFmtId="0" fontId="0" fillId="0" borderId="2" xfId="0" applyBorder="1" applyAlignment="1">
      <alignment horizontal="left" vertical="top" wrapText="1"/>
    </xf>
    <xf numFmtId="0" fontId="5" fillId="0" borderId="1" xfId="0" applyFont="1" applyBorder="1" applyAlignment="1">
      <alignment horizontal="left" vertical="top" wrapText="1"/>
    </xf>
    <xf numFmtId="0" fontId="0" fillId="0" borderId="0" xfId="0" applyAlignment="1">
      <alignment horizontal="left" vertical="top"/>
    </xf>
    <xf numFmtId="0" fontId="6" fillId="0" borderId="1" xfId="0" applyFont="1" applyBorder="1" applyAlignment="1">
      <alignment horizontal="left" vertical="top" wrapText="1" indent="9"/>
    </xf>
  </cellXfs>
  <cellStyles count="1">
    <cellStyle name="Normal" xfId="0" builtinId="0"/>
  </cellStyles>
  <dxfs count="1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926"/>
  <sheetViews>
    <sheetView tabSelected="1" topLeftCell="A8730" workbookViewId="0">
      <selection activeCell="A8861" sqref="A8861"/>
    </sheetView>
  </sheetViews>
  <sheetFormatPr defaultRowHeight="13.2" x14ac:dyDescent="0.25"/>
  <cols>
    <col min="1" max="1" width="18.6640625" customWidth="1"/>
    <col min="2" max="2" width="10.77734375" customWidth="1"/>
    <col min="3" max="3" width="59.109375" style="55" customWidth="1"/>
  </cols>
  <sheetData>
    <row r="1" spans="1:3" ht="27" customHeight="1" x14ac:dyDescent="0.25">
      <c r="A1" s="30" t="s">
        <v>11057</v>
      </c>
      <c r="B1" s="29" t="s">
        <v>11055</v>
      </c>
      <c r="C1" s="56" t="s">
        <v>16690</v>
      </c>
    </row>
    <row r="2" spans="1:3" ht="18" customHeight="1" x14ac:dyDescent="0.25">
      <c r="A2" s="28" t="s">
        <v>11048</v>
      </c>
      <c r="B2" s="5" t="s">
        <v>1</v>
      </c>
      <c r="C2" s="48" t="s">
        <v>11059</v>
      </c>
    </row>
    <row r="3" spans="1:3" ht="14.1" customHeight="1" x14ac:dyDescent="0.25">
      <c r="A3" s="28" t="s">
        <v>11049</v>
      </c>
      <c r="B3" s="5" t="s">
        <v>1</v>
      </c>
      <c r="C3" s="48" t="s">
        <v>11060</v>
      </c>
    </row>
    <row r="4" spans="1:3" ht="14.1" customHeight="1" x14ac:dyDescent="0.25">
      <c r="A4" s="28" t="s">
        <v>11050</v>
      </c>
      <c r="B4" s="5" t="s">
        <v>1</v>
      </c>
      <c r="C4" s="48" t="s">
        <v>11061</v>
      </c>
    </row>
    <row r="5" spans="1:3" ht="14.1" customHeight="1" x14ac:dyDescent="0.25">
      <c r="A5" s="28" t="s">
        <v>11051</v>
      </c>
      <c r="B5" s="5" t="s">
        <v>1</v>
      </c>
      <c r="C5" s="48" t="s">
        <v>11062</v>
      </c>
    </row>
    <row r="6" spans="1:3" ht="14.1" customHeight="1" x14ac:dyDescent="0.25">
      <c r="A6" s="28" t="s">
        <v>11052</v>
      </c>
      <c r="B6" s="6">
        <v>0.12</v>
      </c>
      <c r="C6" s="48" t="s">
        <v>11063</v>
      </c>
    </row>
    <row r="7" spans="1:3" ht="14.1" customHeight="1" x14ac:dyDescent="0.25">
      <c r="A7" s="28" t="s">
        <v>11053</v>
      </c>
      <c r="B7" s="6">
        <v>0.12</v>
      </c>
      <c r="C7" s="48" t="s">
        <v>11063</v>
      </c>
    </row>
    <row r="8" spans="1:3" ht="14.1" customHeight="1" x14ac:dyDescent="0.25">
      <c r="A8" s="28" t="s">
        <v>11054</v>
      </c>
      <c r="B8" s="5" t="s">
        <v>1</v>
      </c>
      <c r="C8" s="48" t="s">
        <v>11064</v>
      </c>
    </row>
    <row r="9" spans="1:3" ht="14.1" customHeight="1" x14ac:dyDescent="0.25">
      <c r="A9" s="3" t="s">
        <v>3</v>
      </c>
      <c r="B9" s="5" t="s">
        <v>1</v>
      </c>
      <c r="C9" s="48" t="s">
        <v>11060</v>
      </c>
    </row>
    <row r="10" spans="1:3" ht="14.1" customHeight="1" x14ac:dyDescent="0.25">
      <c r="A10" s="3" t="s">
        <v>4</v>
      </c>
      <c r="B10" s="5" t="s">
        <v>1</v>
      </c>
      <c r="C10" s="48" t="s">
        <v>11065</v>
      </c>
    </row>
    <row r="11" spans="1:3" ht="14.1" customHeight="1" x14ac:dyDescent="0.25">
      <c r="A11" s="3" t="s">
        <v>5</v>
      </c>
      <c r="B11" s="5" t="s">
        <v>1</v>
      </c>
      <c r="C11" s="48" t="s">
        <v>11060</v>
      </c>
    </row>
    <row r="12" spans="1:3" ht="14.1" customHeight="1" x14ac:dyDescent="0.25">
      <c r="A12" s="3" t="s">
        <v>6</v>
      </c>
      <c r="B12" s="5" t="s">
        <v>1</v>
      </c>
      <c r="C12" s="48" t="s">
        <v>11066</v>
      </c>
    </row>
    <row r="13" spans="1:3" ht="14.1" customHeight="1" x14ac:dyDescent="0.25">
      <c r="A13" s="3" t="s">
        <v>7</v>
      </c>
      <c r="B13" s="5" t="s">
        <v>1</v>
      </c>
      <c r="C13" s="48" t="s">
        <v>11067</v>
      </c>
    </row>
    <row r="14" spans="1:3" ht="14.1" customHeight="1" x14ac:dyDescent="0.25">
      <c r="A14" s="3" t="s">
        <v>8</v>
      </c>
      <c r="B14" s="5" t="s">
        <v>1</v>
      </c>
      <c r="C14" s="48" t="s">
        <v>11068</v>
      </c>
    </row>
    <row r="15" spans="1:3" ht="14.1" customHeight="1" x14ac:dyDescent="0.25">
      <c r="A15" s="3" t="s">
        <v>9</v>
      </c>
      <c r="B15" s="5" t="s">
        <v>1</v>
      </c>
      <c r="C15" s="48" t="s">
        <v>11069</v>
      </c>
    </row>
    <row r="16" spans="1:3" ht="14.1" customHeight="1" x14ac:dyDescent="0.25">
      <c r="A16" s="3" t="s">
        <v>10</v>
      </c>
      <c r="B16" s="5" t="s">
        <v>1</v>
      </c>
      <c r="C16" s="48" t="s">
        <v>11070</v>
      </c>
    </row>
    <row r="17" spans="1:3" ht="29.1" customHeight="1" x14ac:dyDescent="0.25">
      <c r="A17" s="3" t="s">
        <v>11</v>
      </c>
      <c r="B17" s="5" t="s">
        <v>1</v>
      </c>
      <c r="C17" s="48" t="s">
        <v>11071</v>
      </c>
    </row>
    <row r="18" spans="1:3" ht="42.9" customHeight="1" x14ac:dyDescent="0.25">
      <c r="A18" s="3" t="s">
        <v>12</v>
      </c>
      <c r="B18" s="5" t="s">
        <v>1</v>
      </c>
      <c r="C18" s="47" t="s">
        <v>11072</v>
      </c>
    </row>
    <row r="19" spans="1:3" ht="14.1" customHeight="1" x14ac:dyDescent="0.25">
      <c r="A19" s="3" t="s">
        <v>13</v>
      </c>
      <c r="B19" s="5" t="s">
        <v>1</v>
      </c>
      <c r="C19" s="48" t="s">
        <v>11073</v>
      </c>
    </row>
    <row r="20" spans="1:3" ht="14.1" customHeight="1" x14ac:dyDescent="0.25">
      <c r="A20" s="3" t="s">
        <v>14</v>
      </c>
      <c r="B20" s="5" t="s">
        <v>1</v>
      </c>
      <c r="C20" s="48" t="s">
        <v>11074</v>
      </c>
    </row>
    <row r="21" spans="1:3" ht="29.1" customHeight="1" x14ac:dyDescent="0.25">
      <c r="A21" s="3" t="s">
        <v>15</v>
      </c>
      <c r="B21" s="5" t="s">
        <v>1</v>
      </c>
      <c r="C21" s="48" t="s">
        <v>11075</v>
      </c>
    </row>
    <row r="22" spans="1:3" ht="29.1" customHeight="1" x14ac:dyDescent="0.25">
      <c r="A22" s="3" t="s">
        <v>16</v>
      </c>
      <c r="B22" s="5" t="s">
        <v>1</v>
      </c>
      <c r="C22" s="48" t="s">
        <v>11076</v>
      </c>
    </row>
    <row r="23" spans="1:3" ht="14.1" customHeight="1" x14ac:dyDescent="0.25">
      <c r="A23" s="3" t="s">
        <v>16</v>
      </c>
      <c r="B23" s="5" t="s">
        <v>1</v>
      </c>
      <c r="C23" s="48" t="s">
        <v>11077</v>
      </c>
    </row>
    <row r="24" spans="1:3" ht="14.1" customHeight="1" x14ac:dyDescent="0.25">
      <c r="A24" s="3" t="s">
        <v>17</v>
      </c>
      <c r="B24" s="5" t="s">
        <v>1</v>
      </c>
      <c r="C24" s="48" t="s">
        <v>11078</v>
      </c>
    </row>
    <row r="25" spans="1:3" ht="14.1" customHeight="1" x14ac:dyDescent="0.25">
      <c r="A25" s="3" t="s">
        <v>17</v>
      </c>
      <c r="B25" s="6">
        <v>0.12</v>
      </c>
      <c r="C25" s="48" t="s">
        <v>11079</v>
      </c>
    </row>
    <row r="26" spans="1:3" ht="29.1" customHeight="1" x14ac:dyDescent="0.25">
      <c r="A26" s="3" t="s">
        <v>18</v>
      </c>
      <c r="B26" s="5" t="s">
        <v>1</v>
      </c>
      <c r="C26" s="48" t="s">
        <v>11080</v>
      </c>
    </row>
    <row r="27" spans="1:3" ht="29.1" customHeight="1" x14ac:dyDescent="0.25">
      <c r="A27" s="3" t="s">
        <v>18</v>
      </c>
      <c r="B27" s="6">
        <v>0.12</v>
      </c>
      <c r="C27" s="48" t="s">
        <v>11081</v>
      </c>
    </row>
    <row r="28" spans="1:3" ht="29.1" customHeight="1" x14ac:dyDescent="0.25">
      <c r="A28" s="3" t="s">
        <v>19</v>
      </c>
      <c r="B28" s="5" t="s">
        <v>1</v>
      </c>
      <c r="C28" s="48" t="s">
        <v>11082</v>
      </c>
    </row>
    <row r="29" spans="1:3" ht="29.1" customHeight="1" x14ac:dyDescent="0.25">
      <c r="A29" s="3" t="s">
        <v>19</v>
      </c>
      <c r="B29" s="6">
        <v>0.12</v>
      </c>
      <c r="C29" s="48" t="s">
        <v>11083</v>
      </c>
    </row>
    <row r="30" spans="1:3" ht="29.1" customHeight="1" x14ac:dyDescent="0.25">
      <c r="A30" s="3" t="s">
        <v>20</v>
      </c>
      <c r="B30" s="5" t="s">
        <v>1</v>
      </c>
      <c r="C30" s="48" t="s">
        <v>11084</v>
      </c>
    </row>
    <row r="31" spans="1:3" ht="14.1" customHeight="1" x14ac:dyDescent="0.25">
      <c r="A31" s="3" t="s">
        <v>20</v>
      </c>
      <c r="B31" s="6">
        <v>0.12</v>
      </c>
      <c r="C31" s="48" t="s">
        <v>11085</v>
      </c>
    </row>
    <row r="32" spans="1:3" ht="14.1" customHeight="1" x14ac:dyDescent="0.25">
      <c r="A32" s="3" t="s">
        <v>21</v>
      </c>
      <c r="B32" s="6">
        <v>0.12</v>
      </c>
      <c r="C32" s="48" t="s">
        <v>11086</v>
      </c>
    </row>
    <row r="33" spans="1:3" ht="14.1" customHeight="1" x14ac:dyDescent="0.25">
      <c r="A33" s="3" t="s">
        <v>22</v>
      </c>
      <c r="B33" s="6">
        <v>0.12</v>
      </c>
      <c r="C33" s="48" t="s">
        <v>11087</v>
      </c>
    </row>
    <row r="34" spans="1:3" ht="29.1" customHeight="1" x14ac:dyDescent="0.25">
      <c r="A34" s="7" t="s">
        <v>23</v>
      </c>
      <c r="B34" s="6">
        <v>0.12</v>
      </c>
      <c r="C34" s="48" t="s">
        <v>11088</v>
      </c>
    </row>
    <row r="35" spans="1:3" ht="14.1" customHeight="1" x14ac:dyDescent="0.25">
      <c r="A35" s="7" t="s">
        <v>24</v>
      </c>
      <c r="B35" s="6">
        <v>0.12</v>
      </c>
      <c r="C35" s="48" t="s">
        <v>11089</v>
      </c>
    </row>
    <row r="36" spans="1:3" ht="14.1" customHeight="1" x14ac:dyDescent="0.25">
      <c r="A36" s="7" t="s">
        <v>25</v>
      </c>
      <c r="B36" s="5" t="s">
        <v>1</v>
      </c>
      <c r="C36" s="48" t="s">
        <v>11090</v>
      </c>
    </row>
    <row r="37" spans="1:3" ht="14.1" customHeight="1" x14ac:dyDescent="0.25">
      <c r="A37" s="7" t="s">
        <v>25</v>
      </c>
      <c r="B37" s="6">
        <v>0.12</v>
      </c>
      <c r="C37" s="48" t="s">
        <v>11091</v>
      </c>
    </row>
    <row r="38" spans="1:3" ht="29.1" customHeight="1" x14ac:dyDescent="0.25">
      <c r="A38" s="7" t="s">
        <v>26</v>
      </c>
      <c r="B38" s="5" t="s">
        <v>1</v>
      </c>
      <c r="C38" s="48" t="s">
        <v>11092</v>
      </c>
    </row>
    <row r="39" spans="1:3" ht="29.1" customHeight="1" x14ac:dyDescent="0.25">
      <c r="A39" s="7" t="s">
        <v>27</v>
      </c>
      <c r="B39" s="5" t="s">
        <v>1</v>
      </c>
      <c r="C39" s="48" t="s">
        <v>11093</v>
      </c>
    </row>
    <row r="40" spans="1:3" ht="14.1" customHeight="1" x14ac:dyDescent="0.25">
      <c r="A40" s="7" t="s">
        <v>28</v>
      </c>
      <c r="B40" s="5" t="s">
        <v>1</v>
      </c>
      <c r="C40" s="48" t="s">
        <v>11094</v>
      </c>
    </row>
    <row r="41" spans="1:3" ht="14.1" customHeight="1" x14ac:dyDescent="0.25">
      <c r="A41" s="7" t="s">
        <v>29</v>
      </c>
      <c r="B41" s="6">
        <v>0.12</v>
      </c>
      <c r="C41" s="48" t="s">
        <v>11095</v>
      </c>
    </row>
    <row r="42" spans="1:3" ht="29.1" customHeight="1" x14ac:dyDescent="0.25">
      <c r="A42" s="7" t="s">
        <v>30</v>
      </c>
      <c r="B42" s="6">
        <v>0.12</v>
      </c>
      <c r="C42" s="48" t="s">
        <v>11096</v>
      </c>
    </row>
    <row r="43" spans="1:3" ht="14.1" customHeight="1" x14ac:dyDescent="0.25">
      <c r="A43" s="7" t="s">
        <v>31</v>
      </c>
      <c r="B43" s="6">
        <v>0.12</v>
      </c>
      <c r="C43" s="48" t="s">
        <v>11097</v>
      </c>
    </row>
    <row r="44" spans="1:3" ht="29.1" customHeight="1" x14ac:dyDescent="0.25">
      <c r="A44" s="7" t="s">
        <v>32</v>
      </c>
      <c r="B44" s="6">
        <v>0.12</v>
      </c>
      <c r="C44" s="48" t="s">
        <v>11098</v>
      </c>
    </row>
    <row r="45" spans="1:3" ht="42.9" customHeight="1" x14ac:dyDescent="0.25">
      <c r="A45" s="7" t="s">
        <v>33</v>
      </c>
      <c r="B45" s="5" t="s">
        <v>1</v>
      </c>
      <c r="C45" s="48" t="s">
        <v>11099</v>
      </c>
    </row>
    <row r="46" spans="1:3" ht="29.1" customHeight="1" x14ac:dyDescent="0.25">
      <c r="A46" s="7" t="s">
        <v>34</v>
      </c>
      <c r="B46" s="5" t="s">
        <v>1</v>
      </c>
      <c r="C46" s="48" t="s">
        <v>11100</v>
      </c>
    </row>
    <row r="47" spans="1:3" ht="14.1" customHeight="1" x14ac:dyDescent="0.25">
      <c r="A47" s="7" t="s">
        <v>35</v>
      </c>
      <c r="B47" s="5" t="s">
        <v>1</v>
      </c>
      <c r="C47" s="48" t="s">
        <v>11101</v>
      </c>
    </row>
    <row r="48" spans="1:3" ht="14.1" customHeight="1" x14ac:dyDescent="0.25">
      <c r="A48" s="7" t="s">
        <v>36</v>
      </c>
      <c r="B48" s="5" t="s">
        <v>1</v>
      </c>
      <c r="C48" s="48" t="s">
        <v>11102</v>
      </c>
    </row>
    <row r="49" spans="1:3" ht="29.1" customHeight="1" x14ac:dyDescent="0.25">
      <c r="A49" s="7" t="s">
        <v>37</v>
      </c>
      <c r="B49" s="6">
        <v>0.12</v>
      </c>
      <c r="C49" s="48" t="s">
        <v>11103</v>
      </c>
    </row>
    <row r="50" spans="1:3" ht="14.1" customHeight="1" x14ac:dyDescent="0.25">
      <c r="A50" s="7" t="s">
        <v>38</v>
      </c>
      <c r="B50" s="6">
        <v>0.12</v>
      </c>
      <c r="C50" s="48" t="s">
        <v>11095</v>
      </c>
    </row>
    <row r="51" spans="1:3" ht="14.1" customHeight="1" x14ac:dyDescent="0.25">
      <c r="A51" s="7" t="s">
        <v>39</v>
      </c>
      <c r="B51" s="6">
        <v>0.12</v>
      </c>
      <c r="C51" s="48" t="s">
        <v>11104</v>
      </c>
    </row>
    <row r="52" spans="1:3" ht="14.1" customHeight="1" x14ac:dyDescent="0.25">
      <c r="A52" s="7" t="s">
        <v>40</v>
      </c>
      <c r="B52" s="6">
        <v>0.12</v>
      </c>
      <c r="C52" s="48" t="s">
        <v>11105</v>
      </c>
    </row>
    <row r="53" spans="1:3" ht="14.1" customHeight="1" x14ac:dyDescent="0.25">
      <c r="A53" s="32" t="s">
        <v>11056</v>
      </c>
      <c r="B53" s="6">
        <v>0.12</v>
      </c>
      <c r="C53" s="48" t="s">
        <v>11106</v>
      </c>
    </row>
    <row r="54" spans="1:3" ht="29.1" customHeight="1" x14ac:dyDescent="0.25">
      <c r="A54" s="32" t="s">
        <v>11058</v>
      </c>
      <c r="B54" s="5" t="s">
        <v>1</v>
      </c>
      <c r="C54" s="48" t="s">
        <v>11107</v>
      </c>
    </row>
    <row r="55" spans="1:3" ht="29.1" customHeight="1" x14ac:dyDescent="0.25">
      <c r="A55" s="7" t="s">
        <v>41</v>
      </c>
      <c r="B55" s="6">
        <v>0.12</v>
      </c>
      <c r="C55" s="48" t="s">
        <v>11108</v>
      </c>
    </row>
    <row r="56" spans="1:3" ht="42.9" customHeight="1" x14ac:dyDescent="0.25">
      <c r="A56" s="3" t="s">
        <v>42</v>
      </c>
      <c r="B56" s="5" t="s">
        <v>1</v>
      </c>
      <c r="C56" s="47" t="s">
        <v>11109</v>
      </c>
    </row>
    <row r="57" spans="1:3" ht="42.9" customHeight="1" x14ac:dyDescent="0.25">
      <c r="A57" s="3" t="s">
        <v>42</v>
      </c>
      <c r="B57" s="6">
        <v>0.12</v>
      </c>
      <c r="C57" s="48" t="s">
        <v>11110</v>
      </c>
    </row>
    <row r="58" spans="1:3" ht="33.9" customHeight="1" x14ac:dyDescent="0.25">
      <c r="A58" s="7" t="s">
        <v>43</v>
      </c>
      <c r="B58" s="5" t="s">
        <v>1</v>
      </c>
      <c r="C58" s="48" t="s">
        <v>11111</v>
      </c>
    </row>
    <row r="59" spans="1:3" ht="14.1" customHeight="1" x14ac:dyDescent="0.25">
      <c r="A59" s="7" t="s">
        <v>44</v>
      </c>
      <c r="B59" s="5" t="s">
        <v>1</v>
      </c>
      <c r="C59" s="48" t="s">
        <v>11112</v>
      </c>
    </row>
    <row r="60" spans="1:3" ht="14.1" customHeight="1" x14ac:dyDescent="0.25">
      <c r="A60" s="7" t="s">
        <v>45</v>
      </c>
      <c r="B60" s="5" t="s">
        <v>1</v>
      </c>
      <c r="C60" s="48" t="s">
        <v>11113</v>
      </c>
    </row>
    <row r="61" spans="1:3" ht="29.1" customHeight="1" x14ac:dyDescent="0.25">
      <c r="A61" s="7" t="s">
        <v>46</v>
      </c>
      <c r="B61" s="5" t="s">
        <v>1</v>
      </c>
      <c r="C61" s="48" t="s">
        <v>11114</v>
      </c>
    </row>
    <row r="62" spans="1:3" ht="29.1" customHeight="1" x14ac:dyDescent="0.25">
      <c r="A62" s="7" t="s">
        <v>47</v>
      </c>
      <c r="B62" s="31" t="s">
        <v>1</v>
      </c>
      <c r="C62" s="48" t="s">
        <v>11115</v>
      </c>
    </row>
    <row r="63" spans="1:3" ht="14.1" customHeight="1" x14ac:dyDescent="0.25">
      <c r="A63" s="7" t="s">
        <v>48</v>
      </c>
      <c r="B63" s="6">
        <v>0.12</v>
      </c>
      <c r="C63" s="48" t="s">
        <v>11116</v>
      </c>
    </row>
    <row r="64" spans="1:3" ht="14.1" customHeight="1" x14ac:dyDescent="0.25">
      <c r="A64" s="7" t="s">
        <v>49</v>
      </c>
      <c r="B64" s="6">
        <v>0.12</v>
      </c>
      <c r="C64" s="48" t="s">
        <v>11117</v>
      </c>
    </row>
    <row r="65" spans="1:3" ht="42.9" customHeight="1" x14ac:dyDescent="0.25">
      <c r="A65" s="7" t="s">
        <v>50</v>
      </c>
      <c r="B65" s="5" t="s">
        <v>1</v>
      </c>
      <c r="C65" s="47" t="s">
        <v>11118</v>
      </c>
    </row>
    <row r="66" spans="1:3" ht="42.9" customHeight="1" x14ac:dyDescent="0.25">
      <c r="A66" s="7" t="s">
        <v>51</v>
      </c>
      <c r="B66" s="5" t="s">
        <v>1</v>
      </c>
      <c r="C66" s="47" t="s">
        <v>11119</v>
      </c>
    </row>
    <row r="67" spans="1:3" ht="42.9" customHeight="1" x14ac:dyDescent="0.25">
      <c r="A67" s="7" t="s">
        <v>52</v>
      </c>
      <c r="B67" s="6">
        <v>0.12</v>
      </c>
      <c r="C67" s="48" t="s">
        <v>11120</v>
      </c>
    </row>
    <row r="68" spans="1:3" ht="42.9" customHeight="1" x14ac:dyDescent="0.25">
      <c r="A68" s="7" t="s">
        <v>53</v>
      </c>
      <c r="B68" s="6">
        <v>0.12</v>
      </c>
      <c r="C68" s="47" t="s">
        <v>11121</v>
      </c>
    </row>
    <row r="69" spans="1:3" ht="29.1" customHeight="1" x14ac:dyDescent="0.25">
      <c r="A69" s="7" t="s">
        <v>54</v>
      </c>
      <c r="B69" s="5" t="s">
        <v>1</v>
      </c>
      <c r="C69" s="48" t="s">
        <v>11122</v>
      </c>
    </row>
    <row r="70" spans="1:3" ht="14.1" customHeight="1" x14ac:dyDescent="0.25">
      <c r="A70" s="7" t="s">
        <v>54</v>
      </c>
      <c r="B70" s="6">
        <v>0.12</v>
      </c>
      <c r="C70" s="48" t="s">
        <v>11123</v>
      </c>
    </row>
    <row r="71" spans="1:3" ht="77.099999999999994" customHeight="1" x14ac:dyDescent="0.25">
      <c r="A71" s="7" t="s">
        <v>55</v>
      </c>
      <c r="B71" s="5" t="s">
        <v>1</v>
      </c>
      <c r="C71" s="48" t="s">
        <v>11124</v>
      </c>
    </row>
    <row r="72" spans="1:3" ht="29.1" customHeight="1" x14ac:dyDescent="0.25">
      <c r="A72" s="7" t="s">
        <v>56</v>
      </c>
      <c r="B72" s="5" t="s">
        <v>1</v>
      </c>
      <c r="C72" s="48" t="s">
        <v>11125</v>
      </c>
    </row>
    <row r="73" spans="1:3" ht="29.1" customHeight="1" x14ac:dyDescent="0.25">
      <c r="A73" s="7" t="s">
        <v>57</v>
      </c>
      <c r="B73" s="5" t="s">
        <v>1</v>
      </c>
      <c r="C73" s="48" t="s">
        <v>11126</v>
      </c>
    </row>
    <row r="74" spans="1:3" ht="14.1" customHeight="1" x14ac:dyDescent="0.25">
      <c r="A74" s="3" t="s">
        <v>58</v>
      </c>
      <c r="B74" s="5" t="s">
        <v>1</v>
      </c>
      <c r="C74" s="48" t="s">
        <v>11127</v>
      </c>
    </row>
    <row r="75" spans="1:3" ht="20.100000000000001" customHeight="1" x14ac:dyDescent="0.25">
      <c r="A75" s="7" t="s">
        <v>59</v>
      </c>
      <c r="B75" s="5" t="s">
        <v>1</v>
      </c>
      <c r="C75" s="48" t="s">
        <v>11128</v>
      </c>
    </row>
    <row r="76" spans="1:3" ht="14.1" customHeight="1" x14ac:dyDescent="0.25">
      <c r="A76" s="7" t="s">
        <v>60</v>
      </c>
      <c r="B76" s="6">
        <v>0.12</v>
      </c>
      <c r="C76" s="48" t="s">
        <v>11129</v>
      </c>
    </row>
    <row r="77" spans="1:3" ht="14.1" customHeight="1" x14ac:dyDescent="0.25">
      <c r="A77" s="7" t="s">
        <v>61</v>
      </c>
      <c r="B77" s="5" t="s">
        <v>1</v>
      </c>
      <c r="C77" s="48" t="s">
        <v>11130</v>
      </c>
    </row>
    <row r="78" spans="1:3" ht="14.1" customHeight="1" x14ac:dyDescent="0.25">
      <c r="A78" s="7" t="s">
        <v>62</v>
      </c>
      <c r="B78" s="6">
        <v>0.12</v>
      </c>
      <c r="C78" s="48" t="s">
        <v>11131</v>
      </c>
    </row>
    <row r="79" spans="1:3" ht="29.1" customHeight="1" x14ac:dyDescent="0.25">
      <c r="A79" s="7" t="s">
        <v>63</v>
      </c>
      <c r="B79" s="5" t="s">
        <v>1</v>
      </c>
      <c r="C79" s="48" t="s">
        <v>11132</v>
      </c>
    </row>
    <row r="80" spans="1:3" ht="29.1" customHeight="1" x14ac:dyDescent="0.25">
      <c r="A80" s="7" t="s">
        <v>64</v>
      </c>
      <c r="B80" s="6">
        <v>0.12</v>
      </c>
      <c r="C80" s="48" t="s">
        <v>11133</v>
      </c>
    </row>
    <row r="81" spans="1:3" ht="42.9" customHeight="1" x14ac:dyDescent="0.25">
      <c r="A81" s="7" t="s">
        <v>65</v>
      </c>
      <c r="B81" s="5" t="s">
        <v>1</v>
      </c>
      <c r="C81" s="48" t="s">
        <v>11134</v>
      </c>
    </row>
    <row r="82" spans="1:3" ht="29.1" customHeight="1" x14ac:dyDescent="0.25">
      <c r="A82" s="7" t="s">
        <v>66</v>
      </c>
      <c r="B82" s="6">
        <v>0.12</v>
      </c>
      <c r="C82" s="48" t="s">
        <v>11135</v>
      </c>
    </row>
    <row r="83" spans="1:3" ht="29.1" customHeight="1" x14ac:dyDescent="0.25">
      <c r="A83" s="7" t="s">
        <v>67</v>
      </c>
      <c r="B83" s="5" t="s">
        <v>1</v>
      </c>
      <c r="C83" s="48" t="s">
        <v>11136</v>
      </c>
    </row>
    <row r="84" spans="1:3" ht="14.1" customHeight="1" x14ac:dyDescent="0.25">
      <c r="A84" s="7" t="s">
        <v>68</v>
      </c>
      <c r="B84" s="6">
        <v>0.12</v>
      </c>
      <c r="C84" s="48" t="s">
        <v>11137</v>
      </c>
    </row>
    <row r="85" spans="1:3" ht="29.1" customHeight="1" x14ac:dyDescent="0.25">
      <c r="A85" s="3" t="s">
        <v>69</v>
      </c>
      <c r="B85" s="5" t="s">
        <v>1</v>
      </c>
      <c r="C85" s="48" t="s">
        <v>11138</v>
      </c>
    </row>
    <row r="86" spans="1:3" ht="42.9" customHeight="1" x14ac:dyDescent="0.25">
      <c r="A86" s="3" t="s">
        <v>70</v>
      </c>
      <c r="B86" s="6">
        <v>0.12</v>
      </c>
      <c r="C86" s="48" t="s">
        <v>11139</v>
      </c>
    </row>
    <row r="87" spans="1:3" ht="29.1" customHeight="1" x14ac:dyDescent="0.25">
      <c r="A87" s="3" t="s">
        <v>71</v>
      </c>
      <c r="B87" s="5" t="s">
        <v>1</v>
      </c>
      <c r="C87" s="48" t="s">
        <v>11140</v>
      </c>
    </row>
    <row r="88" spans="1:3" ht="14.1" customHeight="1" x14ac:dyDescent="0.25">
      <c r="A88" s="3" t="s">
        <v>71</v>
      </c>
      <c r="B88" s="6">
        <v>0.12</v>
      </c>
      <c r="C88" s="48" t="s">
        <v>11141</v>
      </c>
    </row>
    <row r="89" spans="1:3" ht="29.1" customHeight="1" x14ac:dyDescent="0.25">
      <c r="A89" s="3" t="s">
        <v>72</v>
      </c>
      <c r="B89" s="5" t="s">
        <v>1</v>
      </c>
      <c r="C89" s="48" t="s">
        <v>11142</v>
      </c>
    </row>
    <row r="90" spans="1:3" ht="14.1" customHeight="1" x14ac:dyDescent="0.25">
      <c r="A90" s="3" t="s">
        <v>72</v>
      </c>
      <c r="B90" s="6">
        <v>0.12</v>
      </c>
      <c r="C90" s="48" t="s">
        <v>11143</v>
      </c>
    </row>
    <row r="91" spans="1:3" ht="18" customHeight="1" x14ac:dyDescent="0.25">
      <c r="A91" s="3" t="s">
        <v>73</v>
      </c>
      <c r="B91" s="5" t="s">
        <v>1</v>
      </c>
      <c r="C91" s="48" t="s">
        <v>11144</v>
      </c>
    </row>
    <row r="92" spans="1:3" ht="14.1" customHeight="1" x14ac:dyDescent="0.25">
      <c r="A92" s="3" t="s">
        <v>73</v>
      </c>
      <c r="B92" s="6">
        <v>0.12</v>
      </c>
      <c r="C92" s="48" t="s">
        <v>11145</v>
      </c>
    </row>
    <row r="93" spans="1:3" ht="14.1" customHeight="1" x14ac:dyDescent="0.25">
      <c r="A93" s="3" t="s">
        <v>74</v>
      </c>
      <c r="B93" s="5" t="s">
        <v>1</v>
      </c>
      <c r="C93" s="48" t="s">
        <v>11146</v>
      </c>
    </row>
    <row r="94" spans="1:3" ht="14.1" customHeight="1" x14ac:dyDescent="0.25">
      <c r="A94" s="3" t="s">
        <v>74</v>
      </c>
      <c r="B94" s="6">
        <v>0.12</v>
      </c>
      <c r="C94" s="48" t="s">
        <v>11147</v>
      </c>
    </row>
    <row r="95" spans="1:3" ht="42.9" customHeight="1" x14ac:dyDescent="0.25">
      <c r="A95" s="3" t="s">
        <v>75</v>
      </c>
      <c r="B95" s="5" t="s">
        <v>1</v>
      </c>
      <c r="C95" s="47" t="s">
        <v>11148</v>
      </c>
    </row>
    <row r="96" spans="1:3" ht="42.9" customHeight="1" x14ac:dyDescent="0.25">
      <c r="A96" s="3" t="s">
        <v>75</v>
      </c>
      <c r="B96" s="6">
        <v>0.12</v>
      </c>
      <c r="C96" s="48" t="s">
        <v>11149</v>
      </c>
    </row>
    <row r="97" spans="1:3" ht="29.1" customHeight="1" x14ac:dyDescent="0.25">
      <c r="A97" s="3" t="s">
        <v>76</v>
      </c>
      <c r="B97" s="5" t="s">
        <v>1</v>
      </c>
      <c r="C97" s="48" t="s">
        <v>11150</v>
      </c>
    </row>
    <row r="98" spans="1:3" ht="29.1" customHeight="1" x14ac:dyDescent="0.25">
      <c r="A98" s="3" t="s">
        <v>76</v>
      </c>
      <c r="B98" s="6">
        <v>0.12</v>
      </c>
      <c r="C98" s="48" t="s">
        <v>11151</v>
      </c>
    </row>
    <row r="99" spans="1:3" ht="20.100000000000001" customHeight="1" x14ac:dyDescent="0.25">
      <c r="A99" s="3" t="s">
        <v>77</v>
      </c>
      <c r="B99" s="5" t="s">
        <v>1</v>
      </c>
      <c r="C99" s="48" t="s">
        <v>11152</v>
      </c>
    </row>
    <row r="100" spans="1:3" ht="14.1" customHeight="1" x14ac:dyDescent="0.25">
      <c r="A100" s="3" t="s">
        <v>77</v>
      </c>
      <c r="B100" s="6">
        <v>0.12</v>
      </c>
      <c r="C100" s="48" t="s">
        <v>11153</v>
      </c>
    </row>
    <row r="101" spans="1:3" ht="14.1" customHeight="1" x14ac:dyDescent="0.25">
      <c r="A101" s="3" t="s">
        <v>78</v>
      </c>
      <c r="B101" s="5" t="s">
        <v>1</v>
      </c>
      <c r="C101" s="48" t="s">
        <v>11154</v>
      </c>
    </row>
    <row r="102" spans="1:3" ht="29.1" customHeight="1" x14ac:dyDescent="0.25">
      <c r="A102" s="3" t="s">
        <v>79</v>
      </c>
      <c r="B102" s="5" t="s">
        <v>1</v>
      </c>
      <c r="C102" s="48" t="s">
        <v>11155</v>
      </c>
    </row>
    <row r="103" spans="1:3" ht="21" customHeight="1" x14ac:dyDescent="0.25">
      <c r="A103" s="3" t="s">
        <v>79</v>
      </c>
      <c r="B103" s="6">
        <v>0.12</v>
      </c>
      <c r="C103" s="48" t="s">
        <v>11156</v>
      </c>
    </row>
    <row r="104" spans="1:3" ht="29.1" customHeight="1" x14ac:dyDescent="0.25">
      <c r="A104" s="3" t="s">
        <v>80</v>
      </c>
      <c r="B104" s="5" t="s">
        <v>1</v>
      </c>
      <c r="C104" s="48" t="s">
        <v>11157</v>
      </c>
    </row>
    <row r="105" spans="1:3" ht="42.9" customHeight="1" x14ac:dyDescent="0.25">
      <c r="A105" s="3" t="s">
        <v>80</v>
      </c>
      <c r="B105" s="6">
        <v>0.12</v>
      </c>
      <c r="C105" s="47" t="s">
        <v>11158</v>
      </c>
    </row>
    <row r="106" spans="1:3" ht="29.1" customHeight="1" x14ac:dyDescent="0.25">
      <c r="A106" s="3" t="s">
        <v>81</v>
      </c>
      <c r="B106" s="6">
        <v>0.12</v>
      </c>
      <c r="C106" s="48" t="s">
        <v>11159</v>
      </c>
    </row>
    <row r="107" spans="1:3" ht="29.1" customHeight="1" x14ac:dyDescent="0.25">
      <c r="A107" s="3" t="s">
        <v>82</v>
      </c>
      <c r="B107" s="6">
        <v>0.12</v>
      </c>
      <c r="C107" s="48" t="s">
        <v>11160</v>
      </c>
    </row>
    <row r="108" spans="1:3" ht="29.1" customHeight="1" x14ac:dyDescent="0.25">
      <c r="A108" s="3" t="s">
        <v>83</v>
      </c>
      <c r="B108" s="6">
        <v>0.12</v>
      </c>
      <c r="C108" s="48" t="s">
        <v>11161</v>
      </c>
    </row>
    <row r="109" spans="1:3" ht="29.1" customHeight="1" x14ac:dyDescent="0.25">
      <c r="A109" s="3" t="s">
        <v>84</v>
      </c>
      <c r="B109" s="6">
        <v>0.12</v>
      </c>
      <c r="C109" s="48" t="s">
        <v>11162</v>
      </c>
    </row>
    <row r="110" spans="1:3" ht="14.1" customHeight="1" x14ac:dyDescent="0.25">
      <c r="A110" s="3" t="s">
        <v>85</v>
      </c>
      <c r="B110" s="6">
        <v>0.12</v>
      </c>
      <c r="C110" s="48" t="s">
        <v>11163</v>
      </c>
    </row>
    <row r="111" spans="1:3" ht="29.1" customHeight="1" x14ac:dyDescent="0.25">
      <c r="A111" s="7" t="s">
        <v>86</v>
      </c>
      <c r="B111" s="6">
        <v>0.12</v>
      </c>
      <c r="C111" s="48" t="s">
        <v>11164</v>
      </c>
    </row>
    <row r="112" spans="1:3" ht="14.1" customHeight="1" x14ac:dyDescent="0.25">
      <c r="A112" s="7" t="s">
        <v>87</v>
      </c>
      <c r="B112" s="5" t="s">
        <v>1</v>
      </c>
      <c r="C112" s="48" t="s">
        <v>11165</v>
      </c>
    </row>
    <row r="113" spans="1:3" ht="14.1" customHeight="1" x14ac:dyDescent="0.25">
      <c r="A113" s="7" t="s">
        <v>88</v>
      </c>
      <c r="B113" s="5" t="s">
        <v>1</v>
      </c>
      <c r="C113" s="48" t="s">
        <v>11166</v>
      </c>
    </row>
    <row r="114" spans="1:3" ht="33.9" customHeight="1" x14ac:dyDescent="0.25">
      <c r="A114" s="7" t="s">
        <v>89</v>
      </c>
      <c r="B114" s="5" t="s">
        <v>1</v>
      </c>
      <c r="C114" s="48" t="s">
        <v>11167</v>
      </c>
    </row>
    <row r="115" spans="1:3" ht="14.1" customHeight="1" x14ac:dyDescent="0.25">
      <c r="A115" s="3" t="s">
        <v>90</v>
      </c>
      <c r="B115" s="5" t="s">
        <v>1</v>
      </c>
      <c r="C115" s="48" t="s">
        <v>11168</v>
      </c>
    </row>
    <row r="116" spans="1:3" ht="14.1" customHeight="1" x14ac:dyDescent="0.25">
      <c r="A116" s="7" t="s">
        <v>91</v>
      </c>
      <c r="B116" s="5" t="s">
        <v>1</v>
      </c>
      <c r="C116" s="48" t="s">
        <v>11169</v>
      </c>
    </row>
    <row r="117" spans="1:3" ht="14.1" customHeight="1" x14ac:dyDescent="0.25">
      <c r="A117" s="7" t="s">
        <v>92</v>
      </c>
      <c r="B117" s="5" t="s">
        <v>1</v>
      </c>
      <c r="C117" s="48" t="s">
        <v>11170</v>
      </c>
    </row>
    <row r="118" spans="1:3" ht="29.1" customHeight="1" x14ac:dyDescent="0.25">
      <c r="A118" s="7" t="s">
        <v>93</v>
      </c>
      <c r="B118" s="5" t="s">
        <v>1</v>
      </c>
      <c r="C118" s="48" t="s">
        <v>11171</v>
      </c>
    </row>
    <row r="119" spans="1:3" ht="14.1" customHeight="1" x14ac:dyDescent="0.25">
      <c r="A119" s="7" t="s">
        <v>94</v>
      </c>
      <c r="B119" s="5" t="s">
        <v>1</v>
      </c>
      <c r="C119" s="48" t="s">
        <v>11172</v>
      </c>
    </row>
    <row r="120" spans="1:3" ht="29.1" customHeight="1" x14ac:dyDescent="0.25">
      <c r="A120" s="3" t="s">
        <v>95</v>
      </c>
      <c r="B120" s="5" t="s">
        <v>1</v>
      </c>
      <c r="C120" s="48" t="s">
        <v>11173</v>
      </c>
    </row>
    <row r="121" spans="1:3" ht="47.1" customHeight="1" x14ac:dyDescent="0.25">
      <c r="A121" s="7" t="s">
        <v>96</v>
      </c>
      <c r="B121" s="5" t="s">
        <v>1</v>
      </c>
      <c r="C121" s="48" t="s">
        <v>11174</v>
      </c>
    </row>
    <row r="122" spans="1:3" ht="72" customHeight="1" x14ac:dyDescent="0.25">
      <c r="A122" s="7" t="s">
        <v>97</v>
      </c>
      <c r="B122" s="5" t="s">
        <v>1</v>
      </c>
      <c r="C122" s="47" t="s">
        <v>11175</v>
      </c>
    </row>
    <row r="123" spans="1:3" ht="42.9" customHeight="1" x14ac:dyDescent="0.25">
      <c r="A123" s="7" t="s">
        <v>98</v>
      </c>
      <c r="B123" s="5" t="s">
        <v>1</v>
      </c>
      <c r="C123" s="47" t="s">
        <v>11176</v>
      </c>
    </row>
    <row r="124" spans="1:3" ht="57.9" customHeight="1" x14ac:dyDescent="0.25">
      <c r="A124" s="7" t="s">
        <v>99</v>
      </c>
      <c r="B124" s="5" t="s">
        <v>1</v>
      </c>
      <c r="C124" s="48" t="s">
        <v>11177</v>
      </c>
    </row>
    <row r="125" spans="1:3" ht="14.1" customHeight="1" x14ac:dyDescent="0.25">
      <c r="A125" s="7" t="s">
        <v>100</v>
      </c>
      <c r="B125" s="5" t="s">
        <v>1</v>
      </c>
      <c r="C125" s="48" t="s">
        <v>11178</v>
      </c>
    </row>
    <row r="126" spans="1:3" ht="14.1" customHeight="1" x14ac:dyDescent="0.25">
      <c r="A126" s="7" t="s">
        <v>101</v>
      </c>
      <c r="B126" s="5" t="s">
        <v>1</v>
      </c>
      <c r="C126" s="48" t="s">
        <v>11179</v>
      </c>
    </row>
    <row r="127" spans="1:3" ht="57.9" customHeight="1" x14ac:dyDescent="0.25">
      <c r="A127" s="7" t="s">
        <v>102</v>
      </c>
      <c r="B127" s="5" t="s">
        <v>1</v>
      </c>
      <c r="C127" s="48" t="s">
        <v>11180</v>
      </c>
    </row>
    <row r="128" spans="1:3" ht="29.1" customHeight="1" x14ac:dyDescent="0.25">
      <c r="A128" s="3" t="s">
        <v>103</v>
      </c>
      <c r="B128" s="5" t="s">
        <v>1</v>
      </c>
      <c r="C128" s="48" t="s">
        <v>11181</v>
      </c>
    </row>
    <row r="129" spans="1:3" ht="14.1" customHeight="1" x14ac:dyDescent="0.25">
      <c r="A129" s="7" t="s">
        <v>104</v>
      </c>
      <c r="B129" s="5" t="s">
        <v>1</v>
      </c>
      <c r="C129" s="48" t="s">
        <v>11182</v>
      </c>
    </row>
    <row r="130" spans="1:3" ht="14.1" customHeight="1" x14ac:dyDescent="0.25">
      <c r="A130" s="7" t="s">
        <v>105</v>
      </c>
      <c r="B130" s="5" t="s">
        <v>1</v>
      </c>
      <c r="C130" s="48" t="s">
        <v>11183</v>
      </c>
    </row>
    <row r="131" spans="1:3" ht="14.1" customHeight="1" x14ac:dyDescent="0.25">
      <c r="A131" s="7" t="s">
        <v>106</v>
      </c>
      <c r="B131" s="5" t="s">
        <v>1</v>
      </c>
      <c r="C131" s="48" t="s">
        <v>11184</v>
      </c>
    </row>
    <row r="132" spans="1:3" ht="29.1" customHeight="1" x14ac:dyDescent="0.25">
      <c r="A132" s="7" t="s">
        <v>107</v>
      </c>
      <c r="B132" s="5" t="s">
        <v>1</v>
      </c>
      <c r="C132" s="48" t="s">
        <v>11185</v>
      </c>
    </row>
    <row r="133" spans="1:3" ht="42.9" customHeight="1" x14ac:dyDescent="0.25">
      <c r="A133" s="7" t="s">
        <v>108</v>
      </c>
      <c r="B133" s="5" t="s">
        <v>1</v>
      </c>
      <c r="C133" s="47" t="s">
        <v>11186</v>
      </c>
    </row>
    <row r="134" spans="1:3" ht="42.9" customHeight="1" x14ac:dyDescent="0.25">
      <c r="A134" s="3" t="s">
        <v>109</v>
      </c>
      <c r="B134" s="5" t="s">
        <v>1</v>
      </c>
      <c r="C134" s="47" t="s">
        <v>11187</v>
      </c>
    </row>
    <row r="135" spans="1:3" ht="14.1" customHeight="1" x14ac:dyDescent="0.25">
      <c r="A135" s="3" t="s">
        <v>110</v>
      </c>
      <c r="B135" s="5" t="s">
        <v>1</v>
      </c>
      <c r="C135" s="48" t="s">
        <v>11188</v>
      </c>
    </row>
    <row r="136" spans="1:3" ht="29.1" customHeight="1" x14ac:dyDescent="0.25">
      <c r="A136" s="3" t="s">
        <v>111</v>
      </c>
      <c r="B136" s="5" t="s">
        <v>1</v>
      </c>
      <c r="C136" s="48" t="s">
        <v>11189</v>
      </c>
    </row>
    <row r="137" spans="1:3" ht="29.1" customHeight="1" x14ac:dyDescent="0.25">
      <c r="A137" s="3" t="s">
        <v>112</v>
      </c>
      <c r="B137" s="5" t="s">
        <v>1</v>
      </c>
      <c r="C137" s="48" t="s">
        <v>11190</v>
      </c>
    </row>
    <row r="138" spans="1:3" ht="29.1" customHeight="1" x14ac:dyDescent="0.25">
      <c r="A138" s="3" t="s">
        <v>113</v>
      </c>
      <c r="B138" s="5" t="s">
        <v>1</v>
      </c>
      <c r="C138" s="48" t="s">
        <v>11191</v>
      </c>
    </row>
    <row r="139" spans="1:3" ht="14.1" customHeight="1" x14ac:dyDescent="0.25">
      <c r="A139" s="3" t="s">
        <v>114</v>
      </c>
      <c r="B139" s="5" t="s">
        <v>1</v>
      </c>
      <c r="C139" s="48" t="s">
        <v>11168</v>
      </c>
    </row>
    <row r="140" spans="1:3" ht="42.9" customHeight="1" x14ac:dyDescent="0.25">
      <c r="A140" s="3" t="s">
        <v>115</v>
      </c>
      <c r="B140" s="5" t="s">
        <v>1</v>
      </c>
      <c r="C140" s="48" t="s">
        <v>11192</v>
      </c>
    </row>
    <row r="141" spans="1:3" ht="14.1" customHeight="1" x14ac:dyDescent="0.25">
      <c r="A141" s="3" t="s">
        <v>116</v>
      </c>
      <c r="B141" s="5" t="s">
        <v>1</v>
      </c>
      <c r="C141" s="48" t="s">
        <v>11193</v>
      </c>
    </row>
    <row r="142" spans="1:3" ht="29.1" customHeight="1" x14ac:dyDescent="0.25">
      <c r="A142" s="3" t="s">
        <v>117</v>
      </c>
      <c r="B142" s="6">
        <v>0.05</v>
      </c>
      <c r="C142" s="48" t="s">
        <v>11194</v>
      </c>
    </row>
    <row r="143" spans="1:3" ht="29.1" customHeight="1" x14ac:dyDescent="0.25">
      <c r="A143" s="3" t="s">
        <v>119</v>
      </c>
      <c r="B143" s="6">
        <v>0.05</v>
      </c>
      <c r="C143" s="48" t="s">
        <v>11195</v>
      </c>
    </row>
    <row r="144" spans="1:3" ht="14.1" customHeight="1" x14ac:dyDescent="0.25">
      <c r="A144" s="3" t="s">
        <v>120</v>
      </c>
      <c r="B144" s="6">
        <v>0.05</v>
      </c>
      <c r="C144" s="48" t="s">
        <v>11196</v>
      </c>
    </row>
    <row r="145" spans="1:3" ht="14.1" customHeight="1" x14ac:dyDescent="0.25">
      <c r="A145" s="3" t="s">
        <v>121</v>
      </c>
      <c r="B145" s="6">
        <v>0.05</v>
      </c>
      <c r="C145" s="48" t="s">
        <v>11197</v>
      </c>
    </row>
    <row r="146" spans="1:3" ht="14.1" customHeight="1" x14ac:dyDescent="0.25">
      <c r="A146" s="3" t="s">
        <v>122</v>
      </c>
      <c r="B146" s="6">
        <v>0.05</v>
      </c>
      <c r="C146" s="48" t="s">
        <v>11198</v>
      </c>
    </row>
    <row r="147" spans="1:3" ht="14.1" customHeight="1" x14ac:dyDescent="0.25">
      <c r="A147" s="3" t="s">
        <v>123</v>
      </c>
      <c r="B147" s="6">
        <v>0.05</v>
      </c>
      <c r="C147" s="48" t="s">
        <v>11199</v>
      </c>
    </row>
    <row r="148" spans="1:3" ht="14.1" customHeight="1" x14ac:dyDescent="0.25">
      <c r="A148" s="3" t="s">
        <v>124</v>
      </c>
      <c r="B148" s="6">
        <v>0.05</v>
      </c>
      <c r="C148" s="48" t="s">
        <v>11200</v>
      </c>
    </row>
    <row r="149" spans="1:3" ht="29.1" customHeight="1" x14ac:dyDescent="0.25">
      <c r="A149" s="3" t="s">
        <v>125</v>
      </c>
      <c r="B149" s="6">
        <v>0.05</v>
      </c>
      <c r="C149" s="48" t="s">
        <v>11201</v>
      </c>
    </row>
    <row r="150" spans="1:3" ht="42.9" customHeight="1" x14ac:dyDescent="0.25">
      <c r="A150" s="3" t="s">
        <v>126</v>
      </c>
      <c r="B150" s="6">
        <v>0.05</v>
      </c>
      <c r="C150" s="48" t="s">
        <v>11202</v>
      </c>
    </row>
    <row r="151" spans="1:3" ht="29.1" customHeight="1" x14ac:dyDescent="0.25">
      <c r="A151" s="3" t="s">
        <v>127</v>
      </c>
      <c r="B151" s="6">
        <v>0.05</v>
      </c>
      <c r="C151" s="48" t="s">
        <v>11203</v>
      </c>
    </row>
    <row r="152" spans="1:3" ht="42.9" customHeight="1" x14ac:dyDescent="0.25">
      <c r="A152" s="3" t="s">
        <v>128</v>
      </c>
      <c r="B152" s="6">
        <v>0.05</v>
      </c>
      <c r="C152" s="47" t="s">
        <v>11204</v>
      </c>
    </row>
    <row r="153" spans="1:3" ht="57.9" customHeight="1" x14ac:dyDescent="0.25">
      <c r="A153" s="3" t="s">
        <v>129</v>
      </c>
      <c r="B153" s="6">
        <v>0.05</v>
      </c>
      <c r="C153" s="48" t="s">
        <v>11205</v>
      </c>
    </row>
    <row r="154" spans="1:3" ht="14.1" customHeight="1" x14ac:dyDescent="0.25">
      <c r="A154" s="3" t="s">
        <v>130</v>
      </c>
      <c r="B154" s="6">
        <v>0.05</v>
      </c>
      <c r="C154" s="48" t="s">
        <v>11178</v>
      </c>
    </row>
    <row r="155" spans="1:3" ht="14.1" customHeight="1" x14ac:dyDescent="0.25">
      <c r="A155" s="3" t="s">
        <v>131</v>
      </c>
      <c r="B155" s="6">
        <v>0.05</v>
      </c>
      <c r="C155" s="48" t="s">
        <v>11179</v>
      </c>
    </row>
    <row r="156" spans="1:3" ht="57.9" customHeight="1" x14ac:dyDescent="0.25">
      <c r="A156" s="3" t="s">
        <v>132</v>
      </c>
      <c r="B156" s="6">
        <v>0.05</v>
      </c>
      <c r="C156" s="48" t="s">
        <v>11206</v>
      </c>
    </row>
    <row r="157" spans="1:3" ht="29.1" customHeight="1" x14ac:dyDescent="0.25">
      <c r="A157" s="3" t="s">
        <v>133</v>
      </c>
      <c r="B157" s="6">
        <v>0.05</v>
      </c>
      <c r="C157" s="48" t="s">
        <v>11181</v>
      </c>
    </row>
    <row r="158" spans="1:3" ht="14.1" customHeight="1" x14ac:dyDescent="0.25">
      <c r="A158" s="3" t="s">
        <v>134</v>
      </c>
      <c r="B158" s="6">
        <v>0.05</v>
      </c>
      <c r="C158" s="48" t="s">
        <v>11182</v>
      </c>
    </row>
    <row r="159" spans="1:3" ht="14.1" customHeight="1" x14ac:dyDescent="0.25">
      <c r="A159" s="3" t="s">
        <v>135</v>
      </c>
      <c r="B159" s="6">
        <v>0.05</v>
      </c>
      <c r="C159" s="48" t="s">
        <v>11183</v>
      </c>
    </row>
    <row r="160" spans="1:3" ht="14.1" customHeight="1" x14ac:dyDescent="0.25">
      <c r="A160" s="7" t="s">
        <v>136</v>
      </c>
      <c r="B160" s="6">
        <v>0.05</v>
      </c>
      <c r="C160" s="48" t="s">
        <v>11184</v>
      </c>
    </row>
    <row r="161" spans="1:3" ht="29.1" customHeight="1" x14ac:dyDescent="0.25">
      <c r="A161" s="7" t="s">
        <v>137</v>
      </c>
      <c r="B161" s="6">
        <v>0.05</v>
      </c>
      <c r="C161" s="48" t="s">
        <v>11207</v>
      </c>
    </row>
    <row r="162" spans="1:3" ht="42.9" customHeight="1" x14ac:dyDescent="0.25">
      <c r="A162" s="7" t="s">
        <v>138</v>
      </c>
      <c r="B162" s="6">
        <v>0.05</v>
      </c>
      <c r="C162" s="47" t="s">
        <v>11208</v>
      </c>
    </row>
    <row r="163" spans="1:3" ht="42.9" customHeight="1" x14ac:dyDescent="0.25">
      <c r="A163" s="7" t="s">
        <v>139</v>
      </c>
      <c r="B163" s="6">
        <v>0.05</v>
      </c>
      <c r="C163" s="47" t="s">
        <v>11209</v>
      </c>
    </row>
    <row r="164" spans="1:3" ht="14.1" customHeight="1" x14ac:dyDescent="0.25">
      <c r="A164" s="7" t="s">
        <v>140</v>
      </c>
      <c r="B164" s="6">
        <v>0.05</v>
      </c>
      <c r="C164" s="48" t="s">
        <v>11188</v>
      </c>
    </row>
    <row r="165" spans="1:3" ht="14.1" customHeight="1" x14ac:dyDescent="0.25">
      <c r="A165" s="7" t="s">
        <v>141</v>
      </c>
      <c r="B165" s="6">
        <v>0.05</v>
      </c>
      <c r="C165" s="48" t="s">
        <v>11210</v>
      </c>
    </row>
    <row r="166" spans="1:3" ht="29.1" customHeight="1" x14ac:dyDescent="0.25">
      <c r="A166" s="7" t="s">
        <v>142</v>
      </c>
      <c r="B166" s="6">
        <v>0.05</v>
      </c>
      <c r="C166" s="48" t="s">
        <v>11211</v>
      </c>
    </row>
    <row r="167" spans="1:3" ht="29.1" customHeight="1" x14ac:dyDescent="0.25">
      <c r="A167" s="7" t="s">
        <v>143</v>
      </c>
      <c r="B167" s="6">
        <v>0.05</v>
      </c>
      <c r="C167" s="48" t="s">
        <v>11191</v>
      </c>
    </row>
    <row r="168" spans="1:3" ht="14.1" customHeight="1" x14ac:dyDescent="0.25">
      <c r="A168" s="7" t="s">
        <v>144</v>
      </c>
      <c r="B168" s="6">
        <v>0.05</v>
      </c>
      <c r="C168" s="48" t="s">
        <v>11168</v>
      </c>
    </row>
    <row r="169" spans="1:3" ht="29.1" customHeight="1" x14ac:dyDescent="0.25">
      <c r="A169" s="7" t="s">
        <v>145</v>
      </c>
      <c r="B169" s="6">
        <v>0.05</v>
      </c>
      <c r="C169" s="48" t="s">
        <v>11212</v>
      </c>
    </row>
    <row r="170" spans="1:3" ht="29.1" customHeight="1" x14ac:dyDescent="0.25">
      <c r="A170" s="7" t="s">
        <v>146</v>
      </c>
      <c r="B170" s="6">
        <v>0.05</v>
      </c>
      <c r="C170" s="48" t="s">
        <v>11213</v>
      </c>
    </row>
    <row r="171" spans="1:3" ht="42.9" customHeight="1" x14ac:dyDescent="0.25">
      <c r="A171" s="7" t="s">
        <v>147</v>
      </c>
      <c r="B171" s="6">
        <v>0.05</v>
      </c>
      <c r="C171" s="47" t="s">
        <v>11214</v>
      </c>
    </row>
    <row r="172" spans="1:3" ht="42.9" customHeight="1" x14ac:dyDescent="0.25">
      <c r="A172" s="7" t="s">
        <v>148</v>
      </c>
      <c r="B172" s="6">
        <v>0.05</v>
      </c>
      <c r="C172" s="47" t="s">
        <v>11215</v>
      </c>
    </row>
    <row r="173" spans="1:3" ht="29.1" customHeight="1" x14ac:dyDescent="0.25">
      <c r="A173" s="7" t="s">
        <v>149</v>
      </c>
      <c r="B173" s="5" t="s">
        <v>1</v>
      </c>
      <c r="C173" s="48" t="s">
        <v>11216</v>
      </c>
    </row>
    <row r="174" spans="1:3" ht="29.1" customHeight="1" x14ac:dyDescent="0.25">
      <c r="A174" s="7" t="s">
        <v>149</v>
      </c>
      <c r="B174" s="6">
        <v>0.05</v>
      </c>
      <c r="C174" s="48" t="s">
        <v>11217</v>
      </c>
    </row>
    <row r="175" spans="1:3" ht="14.1" customHeight="1" x14ac:dyDescent="0.25">
      <c r="A175" s="7" t="s">
        <v>150</v>
      </c>
      <c r="B175" s="5" t="s">
        <v>1</v>
      </c>
      <c r="C175" s="48" t="s">
        <v>11218</v>
      </c>
    </row>
    <row r="176" spans="1:3" ht="15.9" customHeight="1" x14ac:dyDescent="0.25">
      <c r="A176" s="7" t="s">
        <v>150</v>
      </c>
      <c r="B176" s="6">
        <v>0.05</v>
      </c>
      <c r="C176" s="48" t="s">
        <v>11219</v>
      </c>
    </row>
    <row r="177" spans="1:3" ht="29.1" customHeight="1" x14ac:dyDescent="0.25">
      <c r="A177" s="7" t="s">
        <v>151</v>
      </c>
      <c r="B177" s="5" t="s">
        <v>1</v>
      </c>
      <c r="C177" s="48" t="s">
        <v>11220</v>
      </c>
    </row>
    <row r="178" spans="1:3" ht="15.9" customHeight="1" x14ac:dyDescent="0.25">
      <c r="A178" s="7" t="s">
        <v>152</v>
      </c>
      <c r="B178" s="6">
        <v>0.05</v>
      </c>
      <c r="C178" s="48" t="s">
        <v>11221</v>
      </c>
    </row>
    <row r="179" spans="1:3" ht="30.9" customHeight="1" x14ac:dyDescent="0.25">
      <c r="A179" s="7" t="s">
        <v>153</v>
      </c>
      <c r="B179" s="5" t="s">
        <v>1</v>
      </c>
      <c r="C179" s="48" t="s">
        <v>11222</v>
      </c>
    </row>
    <row r="180" spans="1:3" ht="15.9" customHeight="1" x14ac:dyDescent="0.25">
      <c r="A180" s="7" t="s">
        <v>154</v>
      </c>
      <c r="B180" s="6">
        <v>0.05</v>
      </c>
      <c r="C180" s="48" t="s">
        <v>11223</v>
      </c>
    </row>
    <row r="181" spans="1:3" ht="29.1" customHeight="1" x14ac:dyDescent="0.25">
      <c r="A181" s="7" t="s">
        <v>155</v>
      </c>
      <c r="B181" s="5" t="s">
        <v>1</v>
      </c>
      <c r="C181" s="48" t="s">
        <v>11224</v>
      </c>
    </row>
    <row r="182" spans="1:3" ht="27.9" customHeight="1" x14ac:dyDescent="0.25">
      <c r="A182" s="7" t="s">
        <v>156</v>
      </c>
      <c r="B182" s="6">
        <v>0.05</v>
      </c>
      <c r="C182" s="47" t="s">
        <v>11225</v>
      </c>
    </row>
    <row r="183" spans="1:3" ht="42.9" customHeight="1" x14ac:dyDescent="0.25">
      <c r="A183" s="3" t="s">
        <v>157</v>
      </c>
      <c r="B183" s="6">
        <v>0.05</v>
      </c>
      <c r="C183" s="47" t="s">
        <v>11226</v>
      </c>
    </row>
    <row r="184" spans="1:3" ht="42.9" customHeight="1" x14ac:dyDescent="0.25">
      <c r="A184" s="3" t="s">
        <v>158</v>
      </c>
      <c r="B184" s="5" t="s">
        <v>1</v>
      </c>
      <c r="C184" s="48" t="s">
        <v>11227</v>
      </c>
    </row>
    <row r="185" spans="1:3" ht="29.1" customHeight="1" x14ac:dyDescent="0.25">
      <c r="A185" s="3" t="s">
        <v>158</v>
      </c>
      <c r="B185" s="6">
        <v>0.05</v>
      </c>
      <c r="C185" s="48" t="s">
        <v>11228</v>
      </c>
    </row>
    <row r="186" spans="1:3" ht="72" customHeight="1" x14ac:dyDescent="0.25">
      <c r="A186" s="3" t="s">
        <v>159</v>
      </c>
      <c r="B186" s="6">
        <v>0.05</v>
      </c>
      <c r="C186" s="48" t="s">
        <v>11229</v>
      </c>
    </row>
    <row r="187" spans="1:3" ht="29.1" customHeight="1" x14ac:dyDescent="0.25">
      <c r="A187" s="3" t="s">
        <v>160</v>
      </c>
      <c r="B187" s="6">
        <v>0.05</v>
      </c>
      <c r="C187" s="48" t="s">
        <v>11230</v>
      </c>
    </row>
    <row r="188" spans="1:3" ht="29.1" customHeight="1" x14ac:dyDescent="0.25">
      <c r="A188" s="3" t="s">
        <v>161</v>
      </c>
      <c r="B188" s="6">
        <v>0.05</v>
      </c>
      <c r="C188" s="48" t="s">
        <v>11231</v>
      </c>
    </row>
    <row r="189" spans="1:3" ht="29.1" customHeight="1" x14ac:dyDescent="0.25">
      <c r="A189" s="3" t="s">
        <v>162</v>
      </c>
      <c r="B189" s="6">
        <v>0.05</v>
      </c>
      <c r="C189" s="48" t="s">
        <v>11232</v>
      </c>
    </row>
    <row r="190" spans="1:3" ht="42.9" customHeight="1" x14ac:dyDescent="0.25">
      <c r="A190" s="3" t="s">
        <v>163</v>
      </c>
      <c r="B190" s="6">
        <v>0.05</v>
      </c>
      <c r="C190" s="47" t="s">
        <v>11233</v>
      </c>
    </row>
    <row r="191" spans="1:3" ht="29.1" customHeight="1" x14ac:dyDescent="0.25">
      <c r="A191" s="3" t="s">
        <v>164</v>
      </c>
      <c r="B191" s="6">
        <v>0.05</v>
      </c>
      <c r="C191" s="48" t="s">
        <v>11234</v>
      </c>
    </row>
    <row r="192" spans="1:3" ht="29.1" customHeight="1" x14ac:dyDescent="0.25">
      <c r="A192" s="3" t="s">
        <v>165</v>
      </c>
      <c r="B192" s="6">
        <v>0.05</v>
      </c>
      <c r="C192" s="48" t="s">
        <v>11235</v>
      </c>
    </row>
    <row r="193" spans="1:3" ht="29.1" customHeight="1" x14ac:dyDescent="0.25">
      <c r="A193" s="3" t="s">
        <v>166</v>
      </c>
      <c r="B193" s="6">
        <v>0.05</v>
      </c>
      <c r="C193" s="48" t="s">
        <v>11236</v>
      </c>
    </row>
    <row r="194" spans="1:3" ht="29.1" customHeight="1" x14ac:dyDescent="0.25">
      <c r="A194" s="3" t="s">
        <v>167</v>
      </c>
      <c r="B194" s="6">
        <v>0.05</v>
      </c>
      <c r="C194" s="48" t="s">
        <v>11237</v>
      </c>
    </row>
    <row r="195" spans="1:3" ht="29.1" customHeight="1" x14ac:dyDescent="0.25">
      <c r="A195" s="3" t="s">
        <v>168</v>
      </c>
      <c r="B195" s="6">
        <v>0.05</v>
      </c>
      <c r="C195" s="48" t="s">
        <v>11234</v>
      </c>
    </row>
    <row r="196" spans="1:3" ht="29.1" customHeight="1" x14ac:dyDescent="0.25">
      <c r="A196" s="3" t="s">
        <v>169</v>
      </c>
      <c r="B196" s="6">
        <v>0.05</v>
      </c>
      <c r="C196" s="48" t="s">
        <v>11236</v>
      </c>
    </row>
    <row r="197" spans="1:3" ht="14.1" customHeight="1" x14ac:dyDescent="0.25">
      <c r="A197" s="3" t="s">
        <v>170</v>
      </c>
      <c r="B197" s="6">
        <v>0.05</v>
      </c>
      <c r="C197" s="48" t="s">
        <v>11238</v>
      </c>
    </row>
    <row r="198" spans="1:3" ht="14.1" customHeight="1" x14ac:dyDescent="0.25">
      <c r="A198" s="3" t="s">
        <v>171</v>
      </c>
      <c r="B198" s="6">
        <v>0.05</v>
      </c>
      <c r="C198" s="48" t="s">
        <v>11239</v>
      </c>
    </row>
    <row r="199" spans="1:3" ht="57.9" customHeight="1" x14ac:dyDescent="0.25">
      <c r="A199" s="3" t="s">
        <v>172</v>
      </c>
      <c r="B199" s="5" t="s">
        <v>1</v>
      </c>
      <c r="C199" s="48" t="s">
        <v>11240</v>
      </c>
    </row>
    <row r="200" spans="1:3" ht="101.1" customHeight="1" x14ac:dyDescent="0.25">
      <c r="A200" s="7" t="s">
        <v>172</v>
      </c>
      <c r="B200" s="6">
        <v>0.05</v>
      </c>
      <c r="C200" s="48" t="s">
        <v>11241</v>
      </c>
    </row>
    <row r="201" spans="1:3" ht="29.1" customHeight="1" x14ac:dyDescent="0.25">
      <c r="A201" s="7" t="s">
        <v>173</v>
      </c>
      <c r="B201" s="6">
        <v>0.05</v>
      </c>
      <c r="C201" s="48" t="s">
        <v>11242</v>
      </c>
    </row>
    <row r="202" spans="1:3" ht="29.1" customHeight="1" x14ac:dyDescent="0.25">
      <c r="A202" s="7" t="s">
        <v>174</v>
      </c>
      <c r="B202" s="5" t="s">
        <v>1</v>
      </c>
      <c r="C202" s="48" t="s">
        <v>11243</v>
      </c>
    </row>
    <row r="203" spans="1:3" ht="14.1" customHeight="1" x14ac:dyDescent="0.25">
      <c r="A203" s="7" t="s">
        <v>175</v>
      </c>
      <c r="B203" s="6">
        <v>0.05</v>
      </c>
      <c r="C203" s="48" t="s">
        <v>11244</v>
      </c>
    </row>
    <row r="204" spans="1:3" ht="14.1" customHeight="1" x14ac:dyDescent="0.25">
      <c r="A204" s="7" t="s">
        <v>176</v>
      </c>
      <c r="B204" s="5" t="s">
        <v>1</v>
      </c>
      <c r="C204" s="48" t="s">
        <v>11245</v>
      </c>
    </row>
    <row r="205" spans="1:3" ht="14.1" customHeight="1" x14ac:dyDescent="0.25">
      <c r="A205" s="7" t="s">
        <v>177</v>
      </c>
      <c r="B205" s="6">
        <v>0.05</v>
      </c>
      <c r="C205" s="48" t="s">
        <v>11246</v>
      </c>
    </row>
    <row r="206" spans="1:3" ht="14.1" customHeight="1" x14ac:dyDescent="0.25">
      <c r="A206" s="7" t="s">
        <v>178</v>
      </c>
      <c r="B206" s="5" t="s">
        <v>1</v>
      </c>
      <c r="C206" s="48" t="s">
        <v>11247</v>
      </c>
    </row>
    <row r="207" spans="1:3" ht="14.1" customHeight="1" x14ac:dyDescent="0.25">
      <c r="A207" s="7" t="s">
        <v>179</v>
      </c>
      <c r="B207" s="6">
        <v>0.05</v>
      </c>
      <c r="C207" s="48" t="s">
        <v>11248</v>
      </c>
    </row>
    <row r="208" spans="1:3" ht="14.1" customHeight="1" x14ac:dyDescent="0.25">
      <c r="A208" s="7" t="s">
        <v>180</v>
      </c>
      <c r="B208" s="5" t="s">
        <v>1</v>
      </c>
      <c r="C208" s="48" t="s">
        <v>11249</v>
      </c>
    </row>
    <row r="209" spans="1:3" ht="42.9" customHeight="1" x14ac:dyDescent="0.25">
      <c r="A209" s="7" t="s">
        <v>181</v>
      </c>
      <c r="B209" s="6">
        <v>0.05</v>
      </c>
      <c r="C209" s="47" t="s">
        <v>11250</v>
      </c>
    </row>
    <row r="210" spans="1:3" ht="42.9" customHeight="1" x14ac:dyDescent="0.25">
      <c r="A210" s="7" t="s">
        <v>182</v>
      </c>
      <c r="B210" s="6">
        <v>0.05</v>
      </c>
      <c r="C210" s="47" t="s">
        <v>11251</v>
      </c>
    </row>
    <row r="211" spans="1:3" ht="48.9" customHeight="1" x14ac:dyDescent="0.25">
      <c r="A211" s="3" t="s">
        <v>183</v>
      </c>
      <c r="B211" s="5" t="s">
        <v>1</v>
      </c>
      <c r="C211" s="48" t="s">
        <v>11252</v>
      </c>
    </row>
    <row r="212" spans="1:3" ht="101.1" customHeight="1" x14ac:dyDescent="0.25">
      <c r="A212" s="3" t="s">
        <v>183</v>
      </c>
      <c r="B212" s="6">
        <v>0.05</v>
      </c>
      <c r="C212" s="48" t="s">
        <v>11253</v>
      </c>
    </row>
    <row r="213" spans="1:3" ht="14.1" customHeight="1" x14ac:dyDescent="0.25">
      <c r="A213" s="7" t="s">
        <v>184</v>
      </c>
      <c r="B213" s="5" t="s">
        <v>1</v>
      </c>
      <c r="C213" s="48" t="s">
        <v>11254</v>
      </c>
    </row>
    <row r="214" spans="1:3" ht="42.9" customHeight="1" x14ac:dyDescent="0.25">
      <c r="A214" s="7" t="s">
        <v>185</v>
      </c>
      <c r="B214" s="5" t="s">
        <v>1</v>
      </c>
      <c r="C214" s="47" t="s">
        <v>11255</v>
      </c>
    </row>
    <row r="215" spans="1:3" ht="29.1" customHeight="1" x14ac:dyDescent="0.25">
      <c r="A215" s="7" t="s">
        <v>186</v>
      </c>
      <c r="B215" s="5" t="s">
        <v>1</v>
      </c>
      <c r="C215" s="48" t="s">
        <v>11256</v>
      </c>
    </row>
    <row r="216" spans="1:3" ht="72" customHeight="1" x14ac:dyDescent="0.25">
      <c r="A216" s="7" t="s">
        <v>187</v>
      </c>
      <c r="B216" s="5" t="s">
        <v>1</v>
      </c>
      <c r="C216" s="48" t="s">
        <v>11257</v>
      </c>
    </row>
    <row r="217" spans="1:3" ht="14.1" customHeight="1" x14ac:dyDescent="0.25">
      <c r="A217" s="7" t="s">
        <v>188</v>
      </c>
      <c r="B217" s="5" t="s">
        <v>1</v>
      </c>
      <c r="C217" s="48" t="s">
        <v>11258</v>
      </c>
    </row>
    <row r="218" spans="1:3" ht="14.1" customHeight="1" x14ac:dyDescent="0.25">
      <c r="A218" s="7" t="s">
        <v>189</v>
      </c>
      <c r="B218" s="5" t="s">
        <v>1</v>
      </c>
      <c r="C218" s="48" t="s">
        <v>11259</v>
      </c>
    </row>
    <row r="219" spans="1:3" ht="42.9" customHeight="1" x14ac:dyDescent="0.25">
      <c r="A219" s="7" t="s">
        <v>190</v>
      </c>
      <c r="B219" s="6">
        <v>0.05</v>
      </c>
      <c r="C219" s="48" t="s">
        <v>11260</v>
      </c>
    </row>
    <row r="220" spans="1:3" ht="14.1" customHeight="1" x14ac:dyDescent="0.25">
      <c r="A220" s="7" t="s">
        <v>191</v>
      </c>
      <c r="B220" s="6">
        <v>0.05</v>
      </c>
      <c r="C220" s="48" t="s">
        <v>11261</v>
      </c>
    </row>
    <row r="221" spans="1:3" ht="14.1" customHeight="1" x14ac:dyDescent="0.25">
      <c r="A221" s="7" t="s">
        <v>192</v>
      </c>
      <c r="B221" s="6">
        <v>0.05</v>
      </c>
      <c r="C221" s="48" t="s">
        <v>11262</v>
      </c>
    </row>
    <row r="222" spans="1:3" ht="14.1" customHeight="1" x14ac:dyDescent="0.25">
      <c r="A222" s="7" t="s">
        <v>193</v>
      </c>
      <c r="B222" s="6">
        <v>0.05</v>
      </c>
      <c r="C222" s="48" t="s">
        <v>11263</v>
      </c>
    </row>
    <row r="223" spans="1:3" ht="14.1" customHeight="1" x14ac:dyDescent="0.25">
      <c r="A223" s="7" t="s">
        <v>194</v>
      </c>
      <c r="B223" s="5" t="s">
        <v>1</v>
      </c>
      <c r="C223" s="48" t="s">
        <v>11264</v>
      </c>
    </row>
    <row r="224" spans="1:3" ht="57.9" customHeight="1" x14ac:dyDescent="0.25">
      <c r="A224" s="7" t="s">
        <v>195</v>
      </c>
      <c r="B224" s="6">
        <v>0.05</v>
      </c>
      <c r="C224" s="47" t="s">
        <v>11265</v>
      </c>
    </row>
    <row r="225" spans="1:3" ht="29.1" customHeight="1" x14ac:dyDescent="0.25">
      <c r="A225" s="7" t="s">
        <v>196</v>
      </c>
      <c r="B225" s="5" t="s">
        <v>1</v>
      </c>
      <c r="C225" s="48" t="s">
        <v>11266</v>
      </c>
    </row>
    <row r="226" spans="1:3" ht="29.1" customHeight="1" x14ac:dyDescent="0.25">
      <c r="A226" s="7" t="s">
        <v>197</v>
      </c>
      <c r="B226" s="5" t="s">
        <v>1</v>
      </c>
      <c r="C226" s="48" t="s">
        <v>11267</v>
      </c>
    </row>
    <row r="227" spans="1:3" ht="14.1" customHeight="1" x14ac:dyDescent="0.25">
      <c r="A227" s="7" t="s">
        <v>198</v>
      </c>
      <c r="B227" s="6">
        <v>0.05</v>
      </c>
      <c r="C227" s="48" t="s">
        <v>11268</v>
      </c>
    </row>
    <row r="228" spans="1:3" ht="14.1" customHeight="1" x14ac:dyDescent="0.25">
      <c r="A228" s="7" t="s">
        <v>199</v>
      </c>
      <c r="B228" s="6">
        <v>0.05</v>
      </c>
      <c r="C228" s="48" t="s">
        <v>11269</v>
      </c>
    </row>
    <row r="229" spans="1:3" ht="42.9" customHeight="1" x14ac:dyDescent="0.25">
      <c r="A229" s="3" t="s">
        <v>200</v>
      </c>
      <c r="B229" s="5" t="s">
        <v>1</v>
      </c>
      <c r="C229" s="48" t="s">
        <v>11270</v>
      </c>
    </row>
    <row r="230" spans="1:3" ht="129.9" customHeight="1" x14ac:dyDescent="0.25">
      <c r="A230" s="3" t="s">
        <v>200</v>
      </c>
      <c r="B230" s="6">
        <v>0.05</v>
      </c>
      <c r="C230" s="48" t="s">
        <v>11271</v>
      </c>
    </row>
    <row r="231" spans="1:3" ht="72" customHeight="1" x14ac:dyDescent="0.25">
      <c r="A231" s="7" t="s">
        <v>201</v>
      </c>
      <c r="B231" s="5" t="s">
        <v>1</v>
      </c>
      <c r="C231" s="47" t="s">
        <v>11272</v>
      </c>
    </row>
    <row r="232" spans="1:3" ht="14.1" customHeight="1" x14ac:dyDescent="0.25">
      <c r="A232" s="7" t="s">
        <v>201</v>
      </c>
      <c r="B232" s="6">
        <v>0.05</v>
      </c>
      <c r="C232" s="48" t="s">
        <v>11273</v>
      </c>
    </row>
    <row r="233" spans="1:3" ht="29.1" customHeight="1" x14ac:dyDescent="0.25">
      <c r="A233" s="7" t="s">
        <v>202</v>
      </c>
      <c r="B233" s="5" t="s">
        <v>1</v>
      </c>
      <c r="C233" s="48" t="s">
        <v>11274</v>
      </c>
    </row>
    <row r="234" spans="1:3" ht="42.9" customHeight="1" x14ac:dyDescent="0.25">
      <c r="A234" s="7" t="s">
        <v>203</v>
      </c>
      <c r="B234" s="5" t="s">
        <v>1</v>
      </c>
      <c r="C234" s="47" t="s">
        <v>11275</v>
      </c>
    </row>
    <row r="235" spans="1:3" ht="29.1" customHeight="1" x14ac:dyDescent="0.25">
      <c r="A235" s="7" t="s">
        <v>204</v>
      </c>
      <c r="B235" s="5" t="s">
        <v>1</v>
      </c>
      <c r="C235" s="48" t="s">
        <v>11276</v>
      </c>
    </row>
    <row r="236" spans="1:3" ht="72" customHeight="1" x14ac:dyDescent="0.25">
      <c r="A236" s="7" t="s">
        <v>205</v>
      </c>
      <c r="B236" s="6">
        <v>0.05</v>
      </c>
      <c r="C236" s="48" t="s">
        <v>11277</v>
      </c>
    </row>
    <row r="237" spans="1:3" ht="72" customHeight="1" x14ac:dyDescent="0.25">
      <c r="A237" s="7" t="s">
        <v>206</v>
      </c>
      <c r="B237" s="6">
        <v>0.05</v>
      </c>
      <c r="C237" s="47" t="s">
        <v>11278</v>
      </c>
    </row>
    <row r="238" spans="1:3" ht="14.1" customHeight="1" x14ac:dyDescent="0.25">
      <c r="A238" s="7" t="s">
        <v>207</v>
      </c>
      <c r="B238" s="6">
        <v>0.05</v>
      </c>
      <c r="C238" s="48" t="s">
        <v>11279</v>
      </c>
    </row>
    <row r="239" spans="1:3" ht="57.9" customHeight="1" x14ac:dyDescent="0.25">
      <c r="A239" s="7" t="s">
        <v>208</v>
      </c>
      <c r="B239" s="6">
        <v>0.05</v>
      </c>
      <c r="C239" s="48" t="s">
        <v>11280</v>
      </c>
    </row>
    <row r="240" spans="1:3" ht="42.9" customHeight="1" x14ac:dyDescent="0.25">
      <c r="A240" s="7" t="s">
        <v>209</v>
      </c>
      <c r="B240" s="6">
        <v>0.05</v>
      </c>
      <c r="C240" s="47" t="s">
        <v>11281</v>
      </c>
    </row>
    <row r="241" spans="1:3" ht="57.9" customHeight="1" x14ac:dyDescent="0.25">
      <c r="A241" s="7" t="s">
        <v>210</v>
      </c>
      <c r="B241" s="6">
        <v>0.05</v>
      </c>
      <c r="C241" s="47" t="s">
        <v>11282</v>
      </c>
    </row>
    <row r="242" spans="1:3" ht="29.1" customHeight="1" x14ac:dyDescent="0.25">
      <c r="A242" s="7" t="s">
        <v>211</v>
      </c>
      <c r="B242" s="6">
        <v>0.05</v>
      </c>
      <c r="C242" s="48" t="s">
        <v>11283</v>
      </c>
    </row>
    <row r="243" spans="1:3" ht="29.1" customHeight="1" x14ac:dyDescent="0.25">
      <c r="A243" s="7" t="s">
        <v>212</v>
      </c>
      <c r="B243" s="6">
        <v>0.05</v>
      </c>
      <c r="C243" s="48" t="s">
        <v>11284</v>
      </c>
    </row>
    <row r="244" spans="1:3" ht="29.1" customHeight="1" x14ac:dyDescent="0.25">
      <c r="A244" s="7" t="s">
        <v>213</v>
      </c>
      <c r="B244" s="6">
        <v>0.05</v>
      </c>
      <c r="C244" s="48" t="s">
        <v>11285</v>
      </c>
    </row>
    <row r="245" spans="1:3" ht="29.1" customHeight="1" x14ac:dyDescent="0.25">
      <c r="A245" s="3" t="s">
        <v>214</v>
      </c>
      <c r="B245" s="6">
        <v>0.05</v>
      </c>
      <c r="C245" s="48" t="s">
        <v>11286</v>
      </c>
    </row>
    <row r="246" spans="1:3" ht="29.1" customHeight="1" x14ac:dyDescent="0.25">
      <c r="A246" s="3" t="s">
        <v>215</v>
      </c>
      <c r="B246" s="6">
        <v>0.18</v>
      </c>
      <c r="C246" s="48" t="s">
        <v>11287</v>
      </c>
    </row>
    <row r="247" spans="1:3" ht="29.1" customHeight="1" x14ac:dyDescent="0.25">
      <c r="A247" s="7" t="s">
        <v>217</v>
      </c>
      <c r="B247" s="6">
        <v>0.18</v>
      </c>
      <c r="C247" s="48" t="s">
        <v>11287</v>
      </c>
    </row>
    <row r="248" spans="1:3" ht="29.1" customHeight="1" x14ac:dyDescent="0.25">
      <c r="A248" s="7" t="s">
        <v>218</v>
      </c>
      <c r="B248" s="6">
        <v>0.05</v>
      </c>
      <c r="C248" s="48" t="s">
        <v>11288</v>
      </c>
    </row>
    <row r="249" spans="1:3" ht="87" customHeight="1" x14ac:dyDescent="0.25">
      <c r="A249" s="7" t="s">
        <v>219</v>
      </c>
      <c r="B249" s="6">
        <v>0.05</v>
      </c>
      <c r="C249" s="48" t="s">
        <v>11289</v>
      </c>
    </row>
    <row r="250" spans="1:3" ht="14.1" customHeight="1" x14ac:dyDescent="0.25">
      <c r="A250" s="7" t="s">
        <v>220</v>
      </c>
      <c r="B250" s="6">
        <v>0.05</v>
      </c>
      <c r="C250" s="48" t="s">
        <v>11290</v>
      </c>
    </row>
    <row r="251" spans="1:3" ht="14.1" customHeight="1" x14ac:dyDescent="0.25">
      <c r="A251" s="7" t="s">
        <v>221</v>
      </c>
      <c r="B251" s="5" t="s">
        <v>1</v>
      </c>
      <c r="C251" s="48" t="s">
        <v>11291</v>
      </c>
    </row>
    <row r="252" spans="1:3" ht="14.1" customHeight="1" x14ac:dyDescent="0.25">
      <c r="A252" s="7" t="s">
        <v>221</v>
      </c>
      <c r="B252" s="5" t="s">
        <v>1</v>
      </c>
      <c r="C252" s="48" t="s">
        <v>11292</v>
      </c>
    </row>
    <row r="253" spans="1:3" ht="14.1" customHeight="1" x14ac:dyDescent="0.25">
      <c r="A253" s="7" t="s">
        <v>221</v>
      </c>
      <c r="B253" s="5" t="s">
        <v>1</v>
      </c>
      <c r="C253" s="48" t="s">
        <v>11293</v>
      </c>
    </row>
    <row r="254" spans="1:3" ht="101.1" customHeight="1" x14ac:dyDescent="0.25">
      <c r="A254" s="7" t="s">
        <v>222</v>
      </c>
      <c r="B254" s="6">
        <v>0.05</v>
      </c>
      <c r="C254" s="48" t="s">
        <v>11294</v>
      </c>
    </row>
    <row r="255" spans="1:3" ht="57.9" customHeight="1" x14ac:dyDescent="0.25">
      <c r="A255" s="7" t="s">
        <v>223</v>
      </c>
      <c r="B255" s="6">
        <v>0.05</v>
      </c>
      <c r="C255" s="47" t="s">
        <v>11295</v>
      </c>
    </row>
    <row r="256" spans="1:3" ht="29.1" customHeight="1" x14ac:dyDescent="0.25">
      <c r="A256" s="7" t="s">
        <v>224</v>
      </c>
      <c r="B256" s="6">
        <v>0.05</v>
      </c>
      <c r="C256" s="48" t="s">
        <v>11296</v>
      </c>
    </row>
    <row r="257" spans="1:3" ht="42.9" customHeight="1" x14ac:dyDescent="0.25">
      <c r="A257" s="7" t="s">
        <v>225</v>
      </c>
      <c r="B257" s="6">
        <v>0.12</v>
      </c>
      <c r="C257" s="48" t="s">
        <v>11297</v>
      </c>
    </row>
    <row r="258" spans="1:3" ht="14.1" customHeight="1" x14ac:dyDescent="0.25">
      <c r="A258" s="7" t="s">
        <v>226</v>
      </c>
      <c r="B258" s="6">
        <v>0.12</v>
      </c>
      <c r="C258" s="48" t="s">
        <v>11298</v>
      </c>
    </row>
    <row r="259" spans="1:3" ht="14.1" customHeight="1" x14ac:dyDescent="0.25">
      <c r="A259" s="7" t="s">
        <v>227</v>
      </c>
      <c r="B259" s="6">
        <v>0.12</v>
      </c>
      <c r="C259" s="48" t="s">
        <v>11299</v>
      </c>
    </row>
    <row r="260" spans="1:3" ht="14.1" customHeight="1" x14ac:dyDescent="0.25">
      <c r="A260" s="7" t="s">
        <v>228</v>
      </c>
      <c r="B260" s="6">
        <v>0.12</v>
      </c>
      <c r="C260" s="48" t="s">
        <v>11300</v>
      </c>
    </row>
    <row r="261" spans="1:3" ht="14.1" customHeight="1" x14ac:dyDescent="0.25">
      <c r="A261" s="7" t="s">
        <v>229</v>
      </c>
      <c r="B261" s="6">
        <v>0.12</v>
      </c>
      <c r="C261" s="48" t="s">
        <v>11301</v>
      </c>
    </row>
    <row r="262" spans="1:3" ht="14.1" customHeight="1" x14ac:dyDescent="0.25">
      <c r="A262" s="7" t="s">
        <v>230</v>
      </c>
      <c r="B262" s="5" t="s">
        <v>1</v>
      </c>
      <c r="C262" s="48" t="s">
        <v>11302</v>
      </c>
    </row>
    <row r="263" spans="1:3" ht="29.1" customHeight="1" x14ac:dyDescent="0.25">
      <c r="A263" s="7" t="s">
        <v>230</v>
      </c>
      <c r="B263" s="6">
        <v>0.05</v>
      </c>
      <c r="C263" s="48" t="s">
        <v>11303</v>
      </c>
    </row>
    <row r="264" spans="1:3" ht="14.1" customHeight="1" x14ac:dyDescent="0.25">
      <c r="A264" s="7" t="s">
        <v>231</v>
      </c>
      <c r="B264" s="5" t="s">
        <v>1</v>
      </c>
      <c r="C264" s="48" t="s">
        <v>11304</v>
      </c>
    </row>
    <row r="265" spans="1:3" ht="29.1" customHeight="1" x14ac:dyDescent="0.25">
      <c r="A265" s="7" t="s">
        <v>231</v>
      </c>
      <c r="B265" s="6">
        <v>0.12</v>
      </c>
      <c r="C265" s="48" t="s">
        <v>11305</v>
      </c>
    </row>
    <row r="266" spans="1:3" ht="14.1" customHeight="1" x14ac:dyDescent="0.25">
      <c r="A266" s="7" t="s">
        <v>232</v>
      </c>
      <c r="B266" s="6">
        <v>0.12</v>
      </c>
      <c r="C266" s="48" t="s">
        <v>11306</v>
      </c>
    </row>
    <row r="267" spans="1:3" ht="29.1" customHeight="1" x14ac:dyDescent="0.25">
      <c r="A267" s="7" t="s">
        <v>233</v>
      </c>
      <c r="B267" s="6">
        <v>0.12</v>
      </c>
      <c r="C267" s="48" t="s">
        <v>11307</v>
      </c>
    </row>
    <row r="268" spans="1:3" ht="14.1" customHeight="1" x14ac:dyDescent="0.25">
      <c r="A268" s="3" t="s">
        <v>234</v>
      </c>
      <c r="B268" s="6">
        <v>0.12</v>
      </c>
      <c r="C268" s="48" t="s">
        <v>11308</v>
      </c>
    </row>
    <row r="269" spans="1:3" ht="29.1" customHeight="1" x14ac:dyDescent="0.25">
      <c r="A269" s="7" t="s">
        <v>235</v>
      </c>
      <c r="B269" s="6">
        <v>0.12</v>
      </c>
      <c r="C269" s="48" t="s">
        <v>11309</v>
      </c>
    </row>
    <row r="270" spans="1:3" ht="29.1" customHeight="1" x14ac:dyDescent="0.25">
      <c r="A270" s="7" t="s">
        <v>236</v>
      </c>
      <c r="B270" s="5" t="s">
        <v>1</v>
      </c>
      <c r="C270" s="48" t="s">
        <v>11310</v>
      </c>
    </row>
    <row r="271" spans="1:3" ht="29.1" customHeight="1" x14ac:dyDescent="0.25">
      <c r="A271" s="7" t="s">
        <v>236</v>
      </c>
      <c r="B271" s="5" t="s">
        <v>1</v>
      </c>
      <c r="C271" s="48" t="s">
        <v>11311</v>
      </c>
    </row>
    <row r="272" spans="1:3" ht="29.1" customHeight="1" x14ac:dyDescent="0.25">
      <c r="A272" s="7" t="s">
        <v>237</v>
      </c>
      <c r="B272" s="5" t="s">
        <v>1</v>
      </c>
      <c r="C272" s="48" t="s">
        <v>11312</v>
      </c>
    </row>
    <row r="273" spans="1:3" ht="29.1" customHeight="1" x14ac:dyDescent="0.25">
      <c r="A273" s="7" t="s">
        <v>238</v>
      </c>
      <c r="B273" s="5" t="s">
        <v>1</v>
      </c>
      <c r="C273" s="48" t="s">
        <v>11313</v>
      </c>
    </row>
    <row r="274" spans="1:3" ht="29.1" customHeight="1" x14ac:dyDescent="0.25">
      <c r="A274" s="7" t="s">
        <v>239</v>
      </c>
      <c r="B274" s="5" t="s">
        <v>1</v>
      </c>
      <c r="C274" s="48" t="s">
        <v>11314</v>
      </c>
    </row>
    <row r="275" spans="1:3" ht="29.1" customHeight="1" x14ac:dyDescent="0.25">
      <c r="A275" s="7" t="s">
        <v>240</v>
      </c>
      <c r="B275" s="5" t="s">
        <v>1</v>
      </c>
      <c r="C275" s="48" t="s">
        <v>11315</v>
      </c>
    </row>
    <row r="276" spans="1:3" ht="29.1" customHeight="1" x14ac:dyDescent="0.25">
      <c r="A276" s="7" t="s">
        <v>241</v>
      </c>
      <c r="B276" s="5" t="s">
        <v>1</v>
      </c>
      <c r="C276" s="48" t="s">
        <v>11316</v>
      </c>
    </row>
    <row r="277" spans="1:3" ht="87" customHeight="1" x14ac:dyDescent="0.25">
      <c r="A277" s="3" t="s">
        <v>242</v>
      </c>
      <c r="B277" s="6">
        <v>0.05</v>
      </c>
      <c r="C277" s="48" t="s">
        <v>11317</v>
      </c>
    </row>
    <row r="278" spans="1:3" ht="14.1" customHeight="1" x14ac:dyDescent="0.25">
      <c r="A278" s="3" t="s">
        <v>243</v>
      </c>
      <c r="B278" s="6">
        <v>0.05</v>
      </c>
      <c r="C278" s="48" t="s">
        <v>11318</v>
      </c>
    </row>
    <row r="279" spans="1:3" ht="29.1" customHeight="1" x14ac:dyDescent="0.25">
      <c r="A279" s="3" t="s">
        <v>244</v>
      </c>
      <c r="B279" s="6">
        <v>0.05</v>
      </c>
      <c r="C279" s="48" t="s">
        <v>11319</v>
      </c>
    </row>
    <row r="280" spans="1:3" ht="29.1" customHeight="1" x14ac:dyDescent="0.25">
      <c r="A280" s="3" t="s">
        <v>245</v>
      </c>
      <c r="B280" s="6">
        <v>0.05</v>
      </c>
      <c r="C280" s="48" t="s">
        <v>11320</v>
      </c>
    </row>
    <row r="281" spans="1:3" ht="42.9" customHeight="1" x14ac:dyDescent="0.25">
      <c r="A281" s="3" t="s">
        <v>246</v>
      </c>
      <c r="B281" s="5" t="s">
        <v>1</v>
      </c>
      <c r="C281" s="47" t="s">
        <v>11321</v>
      </c>
    </row>
    <row r="282" spans="1:3" ht="29.1" customHeight="1" x14ac:dyDescent="0.25">
      <c r="A282" s="3" t="s">
        <v>246</v>
      </c>
      <c r="B282" s="6">
        <v>0.05</v>
      </c>
      <c r="C282" s="48" t="s">
        <v>11322</v>
      </c>
    </row>
    <row r="283" spans="1:3" ht="14.1" customHeight="1" x14ac:dyDescent="0.25">
      <c r="A283" s="3" t="s">
        <v>247</v>
      </c>
      <c r="B283" s="5" t="s">
        <v>1</v>
      </c>
      <c r="C283" s="48" t="s">
        <v>11323</v>
      </c>
    </row>
    <row r="284" spans="1:3" ht="14.1" customHeight="1" x14ac:dyDescent="0.25">
      <c r="A284" s="3" t="s">
        <v>248</v>
      </c>
      <c r="B284" s="6">
        <v>0.05</v>
      </c>
      <c r="C284" s="48" t="s">
        <v>11324</v>
      </c>
    </row>
    <row r="285" spans="1:3" ht="29.1" customHeight="1" x14ac:dyDescent="0.25">
      <c r="A285" s="3" t="s">
        <v>249</v>
      </c>
      <c r="B285" s="6">
        <v>0.05</v>
      </c>
      <c r="C285" s="48" t="s">
        <v>11325</v>
      </c>
    </row>
    <row r="286" spans="1:3" ht="14.1" customHeight="1" x14ac:dyDescent="0.25">
      <c r="A286" s="3" t="s">
        <v>250</v>
      </c>
      <c r="B286" s="6">
        <v>0.05</v>
      </c>
      <c r="C286" s="48" t="s">
        <v>11326</v>
      </c>
    </row>
    <row r="287" spans="1:3" ht="29.1" customHeight="1" x14ac:dyDescent="0.25">
      <c r="A287" s="3" t="s">
        <v>251</v>
      </c>
      <c r="B287" s="6">
        <v>0.05</v>
      </c>
      <c r="C287" s="48" t="s">
        <v>11327</v>
      </c>
    </row>
    <row r="288" spans="1:3" ht="29.1" customHeight="1" x14ac:dyDescent="0.25">
      <c r="A288" s="3" t="s">
        <v>252</v>
      </c>
      <c r="B288" s="6">
        <v>0.05</v>
      </c>
      <c r="C288" s="48" t="s">
        <v>11328</v>
      </c>
    </row>
    <row r="289" spans="1:3" ht="29.1" customHeight="1" x14ac:dyDescent="0.25">
      <c r="A289" s="3" t="s">
        <v>253</v>
      </c>
      <c r="B289" s="5" t="s">
        <v>1</v>
      </c>
      <c r="C289" s="48" t="s">
        <v>11329</v>
      </c>
    </row>
    <row r="290" spans="1:3" ht="29.1" customHeight="1" x14ac:dyDescent="0.25">
      <c r="A290" s="3" t="s">
        <v>254</v>
      </c>
      <c r="B290" s="5" t="s">
        <v>1</v>
      </c>
      <c r="C290" s="48" t="s">
        <v>11330</v>
      </c>
    </row>
    <row r="291" spans="1:3" ht="14.1" customHeight="1" x14ac:dyDescent="0.25">
      <c r="A291" s="3" t="s">
        <v>255</v>
      </c>
      <c r="B291" s="5" t="s">
        <v>1</v>
      </c>
      <c r="C291" s="48" t="s">
        <v>11331</v>
      </c>
    </row>
    <row r="292" spans="1:3" ht="42.9" customHeight="1" x14ac:dyDescent="0.25">
      <c r="A292" s="3" t="s">
        <v>256</v>
      </c>
      <c r="B292" s="6">
        <v>0.05</v>
      </c>
      <c r="C292" s="47" t="s">
        <v>11332</v>
      </c>
    </row>
    <row r="293" spans="1:3" ht="14.1" customHeight="1" x14ac:dyDescent="0.25">
      <c r="A293" s="3" t="s">
        <v>257</v>
      </c>
      <c r="B293" s="6">
        <v>0.05</v>
      </c>
      <c r="C293" s="48" t="s">
        <v>11333</v>
      </c>
    </row>
    <row r="294" spans="1:3" ht="29.1" customHeight="1" x14ac:dyDescent="0.25">
      <c r="A294" s="3" t="s">
        <v>258</v>
      </c>
      <c r="B294" s="6">
        <v>0.05</v>
      </c>
      <c r="C294" s="48" t="s">
        <v>11334</v>
      </c>
    </row>
    <row r="295" spans="1:3" ht="14.1" customHeight="1" x14ac:dyDescent="0.25">
      <c r="A295" s="3" t="s">
        <v>259</v>
      </c>
      <c r="B295" s="6">
        <v>0.05</v>
      </c>
      <c r="C295" s="48" t="s">
        <v>11335</v>
      </c>
    </row>
    <row r="296" spans="1:3" ht="14.1" customHeight="1" x14ac:dyDescent="0.25">
      <c r="A296" s="3" t="s">
        <v>260</v>
      </c>
      <c r="B296" s="6">
        <v>0.05</v>
      </c>
      <c r="C296" s="48" t="s">
        <v>11336</v>
      </c>
    </row>
    <row r="297" spans="1:3" ht="57.9" customHeight="1" x14ac:dyDescent="0.25">
      <c r="A297" s="3" t="s">
        <v>261</v>
      </c>
      <c r="B297" s="6">
        <v>0.05</v>
      </c>
      <c r="C297" s="48" t="s">
        <v>11337</v>
      </c>
    </row>
    <row r="298" spans="1:3" ht="57.9" customHeight="1" x14ac:dyDescent="0.25">
      <c r="A298" s="3" t="s">
        <v>262</v>
      </c>
      <c r="B298" s="6">
        <v>0.05</v>
      </c>
      <c r="C298" s="47" t="s">
        <v>11338</v>
      </c>
    </row>
    <row r="299" spans="1:3" ht="42.9" customHeight="1" x14ac:dyDescent="0.25">
      <c r="A299" s="7" t="s">
        <v>263</v>
      </c>
      <c r="B299" s="6">
        <v>0.05</v>
      </c>
      <c r="C299" s="47" t="s">
        <v>11339</v>
      </c>
    </row>
    <row r="300" spans="1:3" ht="42.9" customHeight="1" x14ac:dyDescent="0.25">
      <c r="A300" s="7" t="s">
        <v>264</v>
      </c>
      <c r="B300" s="6">
        <v>0.05</v>
      </c>
      <c r="C300" s="47" t="s">
        <v>11340</v>
      </c>
    </row>
    <row r="301" spans="1:3" ht="29.1" customHeight="1" x14ac:dyDescent="0.25">
      <c r="A301" s="7" t="s">
        <v>265</v>
      </c>
      <c r="B301" s="6">
        <v>0.05</v>
      </c>
      <c r="C301" s="48" t="s">
        <v>11341</v>
      </c>
    </row>
    <row r="302" spans="1:3" ht="57.9" customHeight="1" x14ac:dyDescent="0.25">
      <c r="A302" s="3" t="s">
        <v>266</v>
      </c>
      <c r="B302" s="6">
        <v>0.05</v>
      </c>
      <c r="C302" s="48" t="s">
        <v>11342</v>
      </c>
    </row>
    <row r="303" spans="1:3" ht="101.1" customHeight="1" x14ac:dyDescent="0.25">
      <c r="A303" s="7" t="s">
        <v>267</v>
      </c>
      <c r="B303" s="6">
        <v>0.05</v>
      </c>
      <c r="C303" s="48" t="s">
        <v>11343</v>
      </c>
    </row>
    <row r="304" spans="1:3" ht="29.1" customHeight="1" x14ac:dyDescent="0.25">
      <c r="A304" s="7" t="s">
        <v>268</v>
      </c>
      <c r="B304" s="6">
        <v>0.05</v>
      </c>
      <c r="C304" s="48" t="s">
        <v>11344</v>
      </c>
    </row>
    <row r="305" spans="1:3" ht="29.1" customHeight="1" x14ac:dyDescent="0.25">
      <c r="A305" s="7" t="s">
        <v>269</v>
      </c>
      <c r="B305" s="6">
        <v>0.05</v>
      </c>
      <c r="C305" s="48" t="s">
        <v>11345</v>
      </c>
    </row>
    <row r="306" spans="1:3" ht="29.1" customHeight="1" x14ac:dyDescent="0.25">
      <c r="A306" s="7" t="s">
        <v>270</v>
      </c>
      <c r="B306" s="6">
        <v>0.05</v>
      </c>
      <c r="C306" s="48" t="s">
        <v>11346</v>
      </c>
    </row>
    <row r="307" spans="1:3" ht="29.1" customHeight="1" x14ac:dyDescent="0.25">
      <c r="A307" s="7" t="s">
        <v>271</v>
      </c>
      <c r="B307" s="6">
        <v>0.05</v>
      </c>
      <c r="C307" s="48" t="s">
        <v>11347</v>
      </c>
    </row>
    <row r="308" spans="1:3" ht="29.1" customHeight="1" x14ac:dyDescent="0.25">
      <c r="A308" s="7" t="s">
        <v>272</v>
      </c>
      <c r="B308" s="6">
        <v>0.05</v>
      </c>
      <c r="C308" s="48" t="s">
        <v>11348</v>
      </c>
    </row>
    <row r="309" spans="1:3" ht="57.9" customHeight="1" x14ac:dyDescent="0.25">
      <c r="A309" s="7" t="s">
        <v>273</v>
      </c>
      <c r="B309" s="6">
        <v>0.05</v>
      </c>
      <c r="C309" s="47" t="s">
        <v>11349</v>
      </c>
    </row>
    <row r="310" spans="1:3" ht="14.1" customHeight="1" x14ac:dyDescent="0.25">
      <c r="A310" s="7" t="s">
        <v>274</v>
      </c>
      <c r="B310" s="6">
        <v>0.05</v>
      </c>
      <c r="C310" s="48" t="s">
        <v>11350</v>
      </c>
    </row>
    <row r="311" spans="1:3" ht="29.1" customHeight="1" x14ac:dyDescent="0.25">
      <c r="A311" s="7" t="s">
        <v>275</v>
      </c>
      <c r="B311" s="6">
        <v>0.05</v>
      </c>
      <c r="C311" s="48" t="s">
        <v>11351</v>
      </c>
    </row>
    <row r="312" spans="1:3" ht="14.1" customHeight="1" x14ac:dyDescent="0.25">
      <c r="A312" s="7" t="s">
        <v>276</v>
      </c>
      <c r="B312" s="6">
        <v>0.05</v>
      </c>
      <c r="C312" s="48" t="s">
        <v>11352</v>
      </c>
    </row>
    <row r="313" spans="1:3" ht="14.1" customHeight="1" x14ac:dyDescent="0.25">
      <c r="A313" s="7" t="s">
        <v>277</v>
      </c>
      <c r="B313" s="6">
        <v>0.05</v>
      </c>
      <c r="C313" s="48" t="s">
        <v>11353</v>
      </c>
    </row>
    <row r="314" spans="1:3" ht="29.1" customHeight="1" x14ac:dyDescent="0.25">
      <c r="A314" s="7" t="s">
        <v>278</v>
      </c>
      <c r="B314" s="6">
        <v>0.05</v>
      </c>
      <c r="C314" s="48" t="s">
        <v>11354</v>
      </c>
    </row>
    <row r="315" spans="1:3" ht="14.1" customHeight="1" x14ac:dyDescent="0.25">
      <c r="A315" s="7" t="s">
        <v>279</v>
      </c>
      <c r="B315" s="6">
        <v>0.05</v>
      </c>
      <c r="C315" s="48" t="s">
        <v>11355</v>
      </c>
    </row>
    <row r="316" spans="1:3" ht="42.9" customHeight="1" x14ac:dyDescent="0.25">
      <c r="A316" s="7" t="s">
        <v>280</v>
      </c>
      <c r="B316" s="6">
        <v>0.05</v>
      </c>
      <c r="C316" s="47" t="s">
        <v>11356</v>
      </c>
    </row>
    <row r="317" spans="1:3" ht="72" customHeight="1" x14ac:dyDescent="0.25">
      <c r="A317" s="3" t="s">
        <v>281</v>
      </c>
      <c r="B317" s="6">
        <v>0.05</v>
      </c>
      <c r="C317" s="47" t="s">
        <v>11357</v>
      </c>
    </row>
    <row r="318" spans="1:3" ht="14.1" customHeight="1" x14ac:dyDescent="0.25">
      <c r="A318" s="3" t="s">
        <v>282</v>
      </c>
      <c r="B318" s="6">
        <v>0.05</v>
      </c>
      <c r="C318" s="48" t="s">
        <v>11358</v>
      </c>
    </row>
    <row r="319" spans="1:3" ht="29.1" customHeight="1" x14ac:dyDescent="0.25">
      <c r="A319" s="3" t="s">
        <v>283</v>
      </c>
      <c r="B319" s="6">
        <v>0.05</v>
      </c>
      <c r="C319" s="48" t="s">
        <v>11359</v>
      </c>
    </row>
    <row r="320" spans="1:3" ht="14.1" customHeight="1" x14ac:dyDescent="0.25">
      <c r="A320" s="3" t="s">
        <v>284</v>
      </c>
      <c r="B320" s="6">
        <v>0.05</v>
      </c>
      <c r="C320" s="48" t="s">
        <v>11360</v>
      </c>
    </row>
    <row r="321" spans="1:3" ht="29.1" customHeight="1" x14ac:dyDescent="0.25">
      <c r="A321" s="3" t="s">
        <v>285</v>
      </c>
      <c r="B321" s="6">
        <v>0.05</v>
      </c>
      <c r="C321" s="48" t="s">
        <v>11361</v>
      </c>
    </row>
    <row r="322" spans="1:3" ht="14.1" customHeight="1" x14ac:dyDescent="0.25">
      <c r="A322" s="3" t="s">
        <v>286</v>
      </c>
      <c r="B322" s="6">
        <v>0.05</v>
      </c>
      <c r="C322" s="48" t="s">
        <v>11362</v>
      </c>
    </row>
    <row r="323" spans="1:3" ht="14.1" customHeight="1" x14ac:dyDescent="0.25">
      <c r="A323" s="3" t="s">
        <v>287</v>
      </c>
      <c r="B323" s="6">
        <v>0.05</v>
      </c>
      <c r="C323" s="48" t="s">
        <v>11363</v>
      </c>
    </row>
    <row r="324" spans="1:3" ht="14.1" customHeight="1" x14ac:dyDescent="0.25">
      <c r="A324" s="3" t="s">
        <v>288</v>
      </c>
      <c r="B324" s="6">
        <v>0.05</v>
      </c>
      <c r="C324" s="48" t="s">
        <v>11364</v>
      </c>
    </row>
    <row r="325" spans="1:3" ht="29.1" customHeight="1" x14ac:dyDescent="0.25">
      <c r="A325" s="3" t="s">
        <v>289</v>
      </c>
      <c r="B325" s="6">
        <v>0.05</v>
      </c>
      <c r="C325" s="48" t="s">
        <v>11365</v>
      </c>
    </row>
    <row r="326" spans="1:3" ht="42.9" customHeight="1" x14ac:dyDescent="0.25">
      <c r="A326" s="3" t="s">
        <v>290</v>
      </c>
      <c r="B326" s="6">
        <v>0.05</v>
      </c>
      <c r="C326" s="48" t="s">
        <v>11366</v>
      </c>
    </row>
    <row r="327" spans="1:3" ht="87" customHeight="1" x14ac:dyDescent="0.25">
      <c r="A327" s="3" t="s">
        <v>291</v>
      </c>
      <c r="B327" s="6">
        <v>0.05</v>
      </c>
      <c r="C327" s="47" t="s">
        <v>11367</v>
      </c>
    </row>
    <row r="328" spans="1:3" ht="14.1" customHeight="1" x14ac:dyDescent="0.25">
      <c r="A328" s="3" t="s">
        <v>292</v>
      </c>
      <c r="B328" s="6">
        <v>0.05</v>
      </c>
      <c r="C328" s="48" t="s">
        <v>11368</v>
      </c>
    </row>
    <row r="329" spans="1:3" ht="14.1" customHeight="1" x14ac:dyDescent="0.25">
      <c r="A329" s="3" t="s">
        <v>293</v>
      </c>
      <c r="B329" s="6">
        <v>0.05</v>
      </c>
      <c r="C329" s="48" t="s">
        <v>11369</v>
      </c>
    </row>
    <row r="330" spans="1:3" ht="14.1" customHeight="1" x14ac:dyDescent="0.25">
      <c r="A330" s="3" t="s">
        <v>294</v>
      </c>
      <c r="B330" s="6">
        <v>0.05</v>
      </c>
      <c r="C330" s="48" t="s">
        <v>11370</v>
      </c>
    </row>
    <row r="331" spans="1:3" ht="14.1" customHeight="1" x14ac:dyDescent="0.25">
      <c r="A331" s="3" t="s">
        <v>295</v>
      </c>
      <c r="B331" s="6">
        <v>0.05</v>
      </c>
      <c r="C331" s="48" t="s">
        <v>11371</v>
      </c>
    </row>
    <row r="332" spans="1:3" ht="14.1" customHeight="1" x14ac:dyDescent="0.25">
      <c r="A332" s="3" t="s">
        <v>296</v>
      </c>
      <c r="B332" s="6">
        <v>0.05</v>
      </c>
      <c r="C332" s="48" t="s">
        <v>11372</v>
      </c>
    </row>
    <row r="333" spans="1:3" ht="42.9" customHeight="1" x14ac:dyDescent="0.25">
      <c r="A333" s="3" t="s">
        <v>297</v>
      </c>
      <c r="B333" s="6">
        <v>0.05</v>
      </c>
      <c r="C333" s="48" t="s">
        <v>11373</v>
      </c>
    </row>
    <row r="334" spans="1:3" ht="14.1" customHeight="1" x14ac:dyDescent="0.25">
      <c r="A334" s="3" t="s">
        <v>298</v>
      </c>
      <c r="B334" s="6">
        <v>0.05</v>
      </c>
      <c r="C334" s="48" t="s">
        <v>11374</v>
      </c>
    </row>
    <row r="335" spans="1:3" ht="87" customHeight="1" x14ac:dyDescent="0.25">
      <c r="A335" s="3" t="s">
        <v>299</v>
      </c>
      <c r="B335" s="6">
        <v>0.05</v>
      </c>
      <c r="C335" s="47" t="s">
        <v>11375</v>
      </c>
    </row>
    <row r="336" spans="1:3" ht="57.9" customHeight="1" x14ac:dyDescent="0.25">
      <c r="A336" s="3" t="s">
        <v>300</v>
      </c>
      <c r="B336" s="6">
        <v>0.05</v>
      </c>
      <c r="C336" s="47" t="s">
        <v>11376</v>
      </c>
    </row>
    <row r="337" spans="1:3" ht="14.1" customHeight="1" x14ac:dyDescent="0.25">
      <c r="A337" s="3" t="s">
        <v>301</v>
      </c>
      <c r="B337" s="6">
        <v>0.05</v>
      </c>
      <c r="C337" s="48" t="s">
        <v>11377</v>
      </c>
    </row>
    <row r="338" spans="1:3" ht="42.9" customHeight="1" x14ac:dyDescent="0.25">
      <c r="A338" s="3" t="s">
        <v>302</v>
      </c>
      <c r="B338" s="6">
        <v>0.05</v>
      </c>
      <c r="C338" s="47" t="s">
        <v>11378</v>
      </c>
    </row>
    <row r="339" spans="1:3" ht="14.1" customHeight="1" x14ac:dyDescent="0.25">
      <c r="A339" s="3" t="s">
        <v>303</v>
      </c>
      <c r="B339" s="6">
        <v>0.05</v>
      </c>
      <c r="C339" s="48" t="s">
        <v>11379</v>
      </c>
    </row>
    <row r="340" spans="1:3" ht="14.1" customHeight="1" x14ac:dyDescent="0.25">
      <c r="A340" s="3" t="s">
        <v>304</v>
      </c>
      <c r="B340" s="6">
        <v>0.05</v>
      </c>
      <c r="C340" s="48" t="s">
        <v>11380</v>
      </c>
    </row>
    <row r="341" spans="1:3" ht="14.1" customHeight="1" x14ac:dyDescent="0.25">
      <c r="A341" s="3" t="s">
        <v>305</v>
      </c>
      <c r="B341" s="6">
        <v>0.05</v>
      </c>
      <c r="C341" s="48" t="s">
        <v>11381</v>
      </c>
    </row>
    <row r="342" spans="1:3" ht="14.1" customHeight="1" x14ac:dyDescent="0.25">
      <c r="A342" s="3" t="s">
        <v>306</v>
      </c>
      <c r="B342" s="6">
        <v>0.05</v>
      </c>
      <c r="C342" s="48" t="s">
        <v>11382</v>
      </c>
    </row>
    <row r="343" spans="1:3" ht="14.1" customHeight="1" x14ac:dyDescent="0.25">
      <c r="A343" s="3" t="s">
        <v>307</v>
      </c>
      <c r="B343" s="6">
        <v>0.05</v>
      </c>
      <c r="C343" s="48" t="s">
        <v>11383</v>
      </c>
    </row>
    <row r="344" spans="1:3" ht="14.1" customHeight="1" x14ac:dyDescent="0.25">
      <c r="A344" s="3" t="s">
        <v>308</v>
      </c>
      <c r="B344" s="5" t="s">
        <v>1</v>
      </c>
      <c r="C344" s="48" t="s">
        <v>11384</v>
      </c>
    </row>
    <row r="345" spans="1:3" ht="57.9" customHeight="1" x14ac:dyDescent="0.25">
      <c r="A345" s="3" t="s">
        <v>309</v>
      </c>
      <c r="B345" s="5" t="s">
        <v>1</v>
      </c>
      <c r="C345" s="47" t="s">
        <v>11385</v>
      </c>
    </row>
    <row r="346" spans="1:3" ht="42.9" customHeight="1" x14ac:dyDescent="0.25">
      <c r="A346" s="3" t="s">
        <v>310</v>
      </c>
      <c r="B346" s="5" t="s">
        <v>1</v>
      </c>
      <c r="C346" s="48" t="s">
        <v>11386</v>
      </c>
    </row>
    <row r="347" spans="1:3" ht="42.9" customHeight="1" x14ac:dyDescent="0.25">
      <c r="A347" s="3" t="s">
        <v>311</v>
      </c>
      <c r="B347" s="5" t="s">
        <v>1</v>
      </c>
      <c r="C347" s="47" t="s">
        <v>11387</v>
      </c>
    </row>
    <row r="348" spans="1:3" ht="14.1" customHeight="1" x14ac:dyDescent="0.25">
      <c r="A348" s="3" t="s">
        <v>312</v>
      </c>
      <c r="B348" s="5" t="s">
        <v>1</v>
      </c>
      <c r="C348" s="48" t="s">
        <v>11388</v>
      </c>
    </row>
    <row r="349" spans="1:3" ht="14.1" customHeight="1" x14ac:dyDescent="0.25">
      <c r="A349" s="3" t="s">
        <v>313</v>
      </c>
      <c r="B349" s="5" t="s">
        <v>1</v>
      </c>
      <c r="C349" s="48" t="s">
        <v>11389</v>
      </c>
    </row>
    <row r="350" spans="1:3" ht="14.1" customHeight="1" x14ac:dyDescent="0.25">
      <c r="A350" s="3" t="s">
        <v>314</v>
      </c>
      <c r="B350" s="5" t="s">
        <v>1</v>
      </c>
      <c r="C350" s="48" t="s">
        <v>11390</v>
      </c>
    </row>
    <row r="351" spans="1:3" ht="29.1" customHeight="1" x14ac:dyDescent="0.25">
      <c r="A351" s="3" t="s">
        <v>315</v>
      </c>
      <c r="B351" s="5" t="s">
        <v>1</v>
      </c>
      <c r="C351" s="48" t="s">
        <v>11391</v>
      </c>
    </row>
    <row r="352" spans="1:3" ht="14.1" customHeight="1" x14ac:dyDescent="0.25">
      <c r="A352" s="3" t="s">
        <v>316</v>
      </c>
      <c r="B352" s="5" t="s">
        <v>1</v>
      </c>
      <c r="C352" s="48" t="s">
        <v>11392</v>
      </c>
    </row>
    <row r="353" spans="1:3" ht="29.1" customHeight="1" x14ac:dyDescent="0.25">
      <c r="A353" s="3" t="s">
        <v>317</v>
      </c>
      <c r="B353" s="5" t="s">
        <v>1</v>
      </c>
      <c r="C353" s="48" t="s">
        <v>11393</v>
      </c>
    </row>
    <row r="354" spans="1:3" ht="29.1" customHeight="1" x14ac:dyDescent="0.25">
      <c r="A354" s="3" t="s">
        <v>318</v>
      </c>
      <c r="B354" s="5" t="s">
        <v>1</v>
      </c>
      <c r="C354" s="48" t="s">
        <v>11394</v>
      </c>
    </row>
    <row r="355" spans="1:3" ht="14.1" customHeight="1" x14ac:dyDescent="0.25">
      <c r="A355" s="3" t="s">
        <v>319</v>
      </c>
      <c r="B355" s="5" t="s">
        <v>1</v>
      </c>
      <c r="C355" s="48" t="s">
        <v>11395</v>
      </c>
    </row>
    <row r="356" spans="1:3" ht="14.1" customHeight="1" x14ac:dyDescent="0.25">
      <c r="A356" s="3" t="s">
        <v>320</v>
      </c>
      <c r="B356" s="5" t="s">
        <v>1</v>
      </c>
      <c r="C356" s="48" t="s">
        <v>11396</v>
      </c>
    </row>
    <row r="357" spans="1:3" ht="29.1" customHeight="1" x14ac:dyDescent="0.25">
      <c r="A357" s="3" t="s">
        <v>321</v>
      </c>
      <c r="B357" s="5" t="s">
        <v>1</v>
      </c>
      <c r="C357" s="48" t="s">
        <v>11397</v>
      </c>
    </row>
    <row r="358" spans="1:3" ht="14.1" customHeight="1" x14ac:dyDescent="0.25">
      <c r="A358" s="3" t="s">
        <v>322</v>
      </c>
      <c r="B358" s="5" t="s">
        <v>1</v>
      </c>
      <c r="C358" s="48" t="s">
        <v>11398</v>
      </c>
    </row>
    <row r="359" spans="1:3" ht="57.9" customHeight="1" x14ac:dyDescent="0.25">
      <c r="A359" s="3" t="s">
        <v>323</v>
      </c>
      <c r="B359" s="5" t="s">
        <v>1</v>
      </c>
      <c r="C359" s="48" t="s">
        <v>11399</v>
      </c>
    </row>
    <row r="360" spans="1:3" ht="57.9" customHeight="1" x14ac:dyDescent="0.25">
      <c r="A360" s="3" t="s">
        <v>324</v>
      </c>
      <c r="B360" s="5" t="s">
        <v>1</v>
      </c>
      <c r="C360" s="47" t="s">
        <v>11400</v>
      </c>
    </row>
    <row r="361" spans="1:3" ht="14.1" customHeight="1" x14ac:dyDescent="0.25">
      <c r="A361" s="3" t="s">
        <v>325</v>
      </c>
      <c r="B361" s="5" t="s">
        <v>1</v>
      </c>
      <c r="C361" s="48" t="s">
        <v>11401</v>
      </c>
    </row>
    <row r="362" spans="1:3" ht="14.1" customHeight="1" x14ac:dyDescent="0.25">
      <c r="A362" s="3" t="s">
        <v>326</v>
      </c>
      <c r="B362" s="5" t="s">
        <v>1</v>
      </c>
      <c r="C362" s="48" t="s">
        <v>11402</v>
      </c>
    </row>
    <row r="363" spans="1:3" ht="14.1" customHeight="1" x14ac:dyDescent="0.25">
      <c r="A363" s="3" t="s">
        <v>327</v>
      </c>
      <c r="B363" s="5" t="s">
        <v>1</v>
      </c>
      <c r="C363" s="48" t="s">
        <v>11403</v>
      </c>
    </row>
    <row r="364" spans="1:3" ht="14.1" customHeight="1" x14ac:dyDescent="0.25">
      <c r="A364" s="3" t="s">
        <v>328</v>
      </c>
      <c r="B364" s="5" t="s">
        <v>1</v>
      </c>
      <c r="C364" s="48" t="s">
        <v>11404</v>
      </c>
    </row>
    <row r="365" spans="1:3" ht="29.1" customHeight="1" x14ac:dyDescent="0.25">
      <c r="A365" s="3" t="s">
        <v>329</v>
      </c>
      <c r="B365" s="8" t="s">
        <v>1</v>
      </c>
      <c r="C365" s="48" t="s">
        <v>11405</v>
      </c>
    </row>
    <row r="366" spans="1:3" ht="101.1" customHeight="1" x14ac:dyDescent="0.25">
      <c r="A366" s="3" t="s">
        <v>330</v>
      </c>
      <c r="B366" s="8" t="s">
        <v>1</v>
      </c>
      <c r="C366" s="48" t="s">
        <v>11406</v>
      </c>
    </row>
    <row r="367" spans="1:3" ht="14.1" customHeight="1" x14ac:dyDescent="0.25">
      <c r="A367" s="7" t="s">
        <v>331</v>
      </c>
      <c r="B367" s="8" t="s">
        <v>1</v>
      </c>
      <c r="C367" s="48" t="s">
        <v>11407</v>
      </c>
    </row>
    <row r="368" spans="1:3" ht="29.1" customHeight="1" x14ac:dyDescent="0.25">
      <c r="A368" s="7" t="s">
        <v>332</v>
      </c>
      <c r="B368" s="8" t="s">
        <v>1</v>
      </c>
      <c r="C368" s="48" t="s">
        <v>11408</v>
      </c>
    </row>
    <row r="369" spans="1:3" ht="14.1" customHeight="1" x14ac:dyDescent="0.25">
      <c r="A369" s="7" t="s">
        <v>333</v>
      </c>
      <c r="B369" s="8" t="s">
        <v>1</v>
      </c>
      <c r="C369" s="48" t="s">
        <v>11409</v>
      </c>
    </row>
    <row r="370" spans="1:3" ht="14.1" customHeight="1" x14ac:dyDescent="0.25">
      <c r="A370" s="7" t="s">
        <v>334</v>
      </c>
      <c r="B370" s="8" t="s">
        <v>1</v>
      </c>
      <c r="C370" s="48" t="s">
        <v>11410</v>
      </c>
    </row>
    <row r="371" spans="1:3" ht="14.1" customHeight="1" x14ac:dyDescent="0.25">
      <c r="A371" s="7" t="s">
        <v>335</v>
      </c>
      <c r="B371" s="8" t="s">
        <v>1</v>
      </c>
      <c r="C371" s="48" t="s">
        <v>11411</v>
      </c>
    </row>
    <row r="372" spans="1:3" ht="14.1" customHeight="1" x14ac:dyDescent="0.25">
      <c r="A372" s="7" t="s">
        <v>336</v>
      </c>
      <c r="B372" s="8" t="s">
        <v>1</v>
      </c>
      <c r="C372" s="48" t="s">
        <v>11412</v>
      </c>
    </row>
    <row r="373" spans="1:3" ht="14.1" customHeight="1" x14ac:dyDescent="0.25">
      <c r="A373" s="7" t="s">
        <v>337</v>
      </c>
      <c r="B373" s="8" t="s">
        <v>1</v>
      </c>
      <c r="C373" s="48" t="s">
        <v>11413</v>
      </c>
    </row>
    <row r="374" spans="1:3" ht="29.1" customHeight="1" x14ac:dyDescent="0.25">
      <c r="A374" s="7" t="s">
        <v>338</v>
      </c>
      <c r="B374" s="8" t="s">
        <v>1</v>
      </c>
      <c r="C374" s="48" t="s">
        <v>11414</v>
      </c>
    </row>
    <row r="375" spans="1:3" ht="14.1" customHeight="1" x14ac:dyDescent="0.25">
      <c r="A375" s="7" t="s">
        <v>339</v>
      </c>
      <c r="B375" s="8" t="s">
        <v>1</v>
      </c>
      <c r="C375" s="48" t="s">
        <v>11415</v>
      </c>
    </row>
    <row r="376" spans="1:3" ht="14.1" customHeight="1" x14ac:dyDescent="0.25">
      <c r="A376" s="3" t="s">
        <v>340</v>
      </c>
      <c r="B376" s="8" t="s">
        <v>1</v>
      </c>
      <c r="C376" s="48" t="s">
        <v>11416</v>
      </c>
    </row>
    <row r="377" spans="1:3" ht="14.1" customHeight="1" x14ac:dyDescent="0.25">
      <c r="A377" s="7" t="s">
        <v>341</v>
      </c>
      <c r="B377" s="8" t="s">
        <v>1</v>
      </c>
      <c r="C377" s="48" t="s">
        <v>11417</v>
      </c>
    </row>
    <row r="378" spans="1:3" ht="29.1" customHeight="1" x14ac:dyDescent="0.25">
      <c r="A378" s="3" t="s">
        <v>342</v>
      </c>
      <c r="B378" s="8" t="s">
        <v>1</v>
      </c>
      <c r="C378" s="48" t="s">
        <v>11418</v>
      </c>
    </row>
    <row r="379" spans="1:3" ht="29.1" customHeight="1" x14ac:dyDescent="0.25">
      <c r="A379" s="7" t="s">
        <v>343</v>
      </c>
      <c r="B379" s="8" t="s">
        <v>1</v>
      </c>
      <c r="C379" s="48" t="s">
        <v>11419</v>
      </c>
    </row>
    <row r="380" spans="1:3" ht="14.1" customHeight="1" x14ac:dyDescent="0.25">
      <c r="A380" s="3" t="s">
        <v>344</v>
      </c>
      <c r="B380" s="8" t="s">
        <v>1</v>
      </c>
      <c r="C380" s="48" t="s">
        <v>11420</v>
      </c>
    </row>
    <row r="381" spans="1:3" ht="42.9" customHeight="1" x14ac:dyDescent="0.25">
      <c r="A381" s="7" t="s">
        <v>345</v>
      </c>
      <c r="B381" s="8" t="s">
        <v>1</v>
      </c>
      <c r="C381" s="48" t="s">
        <v>11421</v>
      </c>
    </row>
    <row r="382" spans="1:3" ht="29.1" customHeight="1" x14ac:dyDescent="0.25">
      <c r="A382" s="7" t="s">
        <v>346</v>
      </c>
      <c r="B382" s="8" t="s">
        <v>1</v>
      </c>
      <c r="C382" s="48" t="s">
        <v>11422</v>
      </c>
    </row>
    <row r="383" spans="1:3" ht="14.1" customHeight="1" x14ac:dyDescent="0.25">
      <c r="A383" s="3" t="s">
        <v>347</v>
      </c>
      <c r="B383" s="8" t="s">
        <v>1</v>
      </c>
      <c r="C383" s="48" t="s">
        <v>11423</v>
      </c>
    </row>
    <row r="384" spans="1:3" ht="29.1" customHeight="1" x14ac:dyDescent="0.25">
      <c r="A384" s="7" t="s">
        <v>348</v>
      </c>
      <c r="B384" s="8" t="s">
        <v>1</v>
      </c>
      <c r="C384" s="48" t="s">
        <v>11424</v>
      </c>
    </row>
    <row r="385" spans="1:3" ht="42.9" customHeight="1" x14ac:dyDescent="0.25">
      <c r="A385" s="7" t="s">
        <v>349</v>
      </c>
      <c r="B385" s="8" t="s">
        <v>1</v>
      </c>
      <c r="C385" s="47" t="s">
        <v>11425</v>
      </c>
    </row>
    <row r="386" spans="1:3" ht="14.1" customHeight="1" x14ac:dyDescent="0.25">
      <c r="A386" s="7" t="s">
        <v>350</v>
      </c>
      <c r="B386" s="8" t="s">
        <v>1</v>
      </c>
      <c r="C386" s="48" t="s">
        <v>11426</v>
      </c>
    </row>
    <row r="387" spans="1:3" ht="14.1" customHeight="1" x14ac:dyDescent="0.25">
      <c r="A387" s="7" t="s">
        <v>351</v>
      </c>
      <c r="B387" s="8" t="s">
        <v>1</v>
      </c>
      <c r="C387" s="48" t="s">
        <v>11427</v>
      </c>
    </row>
    <row r="388" spans="1:3" ht="14.1" customHeight="1" x14ac:dyDescent="0.25">
      <c r="A388" s="7" t="s">
        <v>352</v>
      </c>
      <c r="B388" s="8" t="s">
        <v>1</v>
      </c>
      <c r="C388" s="48" t="s">
        <v>11428</v>
      </c>
    </row>
    <row r="389" spans="1:3" ht="14.1" customHeight="1" x14ac:dyDescent="0.25">
      <c r="A389" s="7" t="s">
        <v>353</v>
      </c>
      <c r="B389" s="8" t="s">
        <v>1</v>
      </c>
      <c r="C389" s="48" t="s">
        <v>11429</v>
      </c>
    </row>
    <row r="390" spans="1:3" ht="29.1" customHeight="1" x14ac:dyDescent="0.25">
      <c r="A390" s="7" t="s">
        <v>354</v>
      </c>
      <c r="B390" s="8" t="s">
        <v>1</v>
      </c>
      <c r="C390" s="48" t="s">
        <v>11430</v>
      </c>
    </row>
    <row r="391" spans="1:3" ht="14.1" customHeight="1" x14ac:dyDescent="0.25">
      <c r="A391" s="7" t="s">
        <v>355</v>
      </c>
      <c r="B391" s="8" t="s">
        <v>1</v>
      </c>
      <c r="C391" s="48" t="s">
        <v>11431</v>
      </c>
    </row>
    <row r="392" spans="1:3" ht="29.1" customHeight="1" x14ac:dyDescent="0.25">
      <c r="A392" s="7" t="s">
        <v>356</v>
      </c>
      <c r="B392" s="5" t="s">
        <v>1</v>
      </c>
      <c r="C392" s="48" t="s">
        <v>11432</v>
      </c>
    </row>
    <row r="393" spans="1:3" ht="29.1" customHeight="1" x14ac:dyDescent="0.25">
      <c r="A393" s="7" t="s">
        <v>357</v>
      </c>
      <c r="B393" s="5" t="s">
        <v>1</v>
      </c>
      <c r="C393" s="48" t="s">
        <v>11433</v>
      </c>
    </row>
    <row r="394" spans="1:3" ht="29.1" customHeight="1" x14ac:dyDescent="0.25">
      <c r="A394" s="7" t="s">
        <v>358</v>
      </c>
      <c r="B394" s="5" t="s">
        <v>1</v>
      </c>
      <c r="C394" s="48" t="s">
        <v>11434</v>
      </c>
    </row>
    <row r="395" spans="1:3" ht="29.1" customHeight="1" x14ac:dyDescent="0.25">
      <c r="A395" s="7" t="s">
        <v>359</v>
      </c>
      <c r="B395" s="5" t="s">
        <v>1</v>
      </c>
      <c r="C395" s="48" t="s">
        <v>11435</v>
      </c>
    </row>
    <row r="396" spans="1:3" ht="14.1" customHeight="1" x14ac:dyDescent="0.25">
      <c r="A396" s="7" t="s">
        <v>360</v>
      </c>
      <c r="B396" s="5" t="s">
        <v>1</v>
      </c>
      <c r="C396" s="48" t="s">
        <v>11436</v>
      </c>
    </row>
    <row r="397" spans="1:3" ht="14.1" customHeight="1" x14ac:dyDescent="0.25">
      <c r="A397" s="7" t="s">
        <v>361</v>
      </c>
      <c r="B397" s="5" t="s">
        <v>1</v>
      </c>
      <c r="C397" s="48" t="s">
        <v>11437</v>
      </c>
    </row>
    <row r="398" spans="1:3" ht="14.1" customHeight="1" x14ac:dyDescent="0.25">
      <c r="A398" s="7" t="s">
        <v>362</v>
      </c>
      <c r="B398" s="5" t="s">
        <v>1</v>
      </c>
      <c r="C398" s="48" t="s">
        <v>11438</v>
      </c>
    </row>
    <row r="399" spans="1:3" ht="14.1" customHeight="1" x14ac:dyDescent="0.25">
      <c r="A399" s="7" t="s">
        <v>363</v>
      </c>
      <c r="B399" s="5" t="s">
        <v>1</v>
      </c>
      <c r="C399" s="48" t="s">
        <v>11439</v>
      </c>
    </row>
    <row r="400" spans="1:3" ht="14.1" customHeight="1" x14ac:dyDescent="0.25">
      <c r="A400" s="3" t="s">
        <v>364</v>
      </c>
      <c r="B400" s="5" t="s">
        <v>1</v>
      </c>
      <c r="C400" s="48" t="s">
        <v>11440</v>
      </c>
    </row>
    <row r="401" spans="1:3" ht="14.1" customHeight="1" x14ac:dyDescent="0.25">
      <c r="A401" s="7" t="s">
        <v>365</v>
      </c>
      <c r="B401" s="5" t="s">
        <v>1</v>
      </c>
      <c r="C401" s="48" t="s">
        <v>11441</v>
      </c>
    </row>
    <row r="402" spans="1:3" ht="14.1" customHeight="1" x14ac:dyDescent="0.25">
      <c r="A402" s="7" t="s">
        <v>366</v>
      </c>
      <c r="B402" s="5" t="s">
        <v>1</v>
      </c>
      <c r="C402" s="48" t="s">
        <v>11442</v>
      </c>
    </row>
    <row r="403" spans="1:3" ht="14.1" customHeight="1" x14ac:dyDescent="0.25">
      <c r="A403" s="7" t="s">
        <v>367</v>
      </c>
      <c r="B403" s="5" t="s">
        <v>1</v>
      </c>
      <c r="C403" s="48" t="s">
        <v>11443</v>
      </c>
    </row>
    <row r="404" spans="1:3" ht="29.1" customHeight="1" x14ac:dyDescent="0.25">
      <c r="A404" s="7" t="s">
        <v>368</v>
      </c>
      <c r="B404" s="5" t="s">
        <v>1</v>
      </c>
      <c r="C404" s="48" t="s">
        <v>11444</v>
      </c>
    </row>
    <row r="405" spans="1:3" ht="29.1" customHeight="1" x14ac:dyDescent="0.25">
      <c r="A405" s="7" t="s">
        <v>369</v>
      </c>
      <c r="B405" s="5" t="s">
        <v>1</v>
      </c>
      <c r="C405" s="48" t="s">
        <v>11445</v>
      </c>
    </row>
    <row r="406" spans="1:3" ht="14.1" customHeight="1" x14ac:dyDescent="0.25">
      <c r="A406" s="7" t="s">
        <v>370</v>
      </c>
      <c r="B406" s="5" t="s">
        <v>1</v>
      </c>
      <c r="C406" s="48" t="s">
        <v>11446</v>
      </c>
    </row>
    <row r="407" spans="1:3" ht="29.1" customHeight="1" x14ac:dyDescent="0.25">
      <c r="A407" s="7" t="s">
        <v>371</v>
      </c>
      <c r="B407" s="5" t="s">
        <v>1</v>
      </c>
      <c r="C407" s="48" t="s">
        <v>11447</v>
      </c>
    </row>
    <row r="408" spans="1:3" ht="14.1" customHeight="1" x14ac:dyDescent="0.25">
      <c r="A408" s="7" t="s">
        <v>372</v>
      </c>
      <c r="B408" s="5" t="s">
        <v>1</v>
      </c>
      <c r="C408" s="48" t="s">
        <v>11448</v>
      </c>
    </row>
    <row r="409" spans="1:3" ht="14.1" customHeight="1" x14ac:dyDescent="0.25">
      <c r="A409" s="7" t="s">
        <v>373</v>
      </c>
      <c r="B409" s="5" t="s">
        <v>1</v>
      </c>
      <c r="C409" s="48" t="s">
        <v>11449</v>
      </c>
    </row>
    <row r="410" spans="1:3" ht="14.1" customHeight="1" x14ac:dyDescent="0.25">
      <c r="A410" s="7" t="s">
        <v>374</v>
      </c>
      <c r="B410" s="5" t="s">
        <v>1</v>
      </c>
      <c r="C410" s="48" t="s">
        <v>11450</v>
      </c>
    </row>
    <row r="411" spans="1:3" ht="14.1" customHeight="1" x14ac:dyDescent="0.25">
      <c r="A411" s="7" t="s">
        <v>375</v>
      </c>
      <c r="B411" s="5" t="s">
        <v>1</v>
      </c>
      <c r="C411" s="48" t="s">
        <v>11451</v>
      </c>
    </row>
    <row r="412" spans="1:3" ht="14.1" customHeight="1" x14ac:dyDescent="0.25">
      <c r="A412" s="7" t="s">
        <v>376</v>
      </c>
      <c r="B412" s="5" t="s">
        <v>1</v>
      </c>
      <c r="C412" s="48" t="s">
        <v>11452</v>
      </c>
    </row>
    <row r="413" spans="1:3" ht="42.9" customHeight="1" x14ac:dyDescent="0.25">
      <c r="A413" s="7" t="s">
        <v>377</v>
      </c>
      <c r="B413" s="6">
        <v>0.05</v>
      </c>
      <c r="C413" s="48" t="s">
        <v>11453</v>
      </c>
    </row>
    <row r="414" spans="1:3" ht="29.1" customHeight="1" x14ac:dyDescent="0.25">
      <c r="A414" s="7" t="s">
        <v>378</v>
      </c>
      <c r="B414" s="6">
        <v>0.05</v>
      </c>
      <c r="C414" s="48" t="s">
        <v>11454</v>
      </c>
    </row>
    <row r="415" spans="1:3" ht="29.1" customHeight="1" x14ac:dyDescent="0.25">
      <c r="A415" s="3" t="s">
        <v>379</v>
      </c>
      <c r="B415" s="6">
        <v>0.05</v>
      </c>
      <c r="C415" s="48" t="s">
        <v>11455</v>
      </c>
    </row>
    <row r="416" spans="1:3" ht="29.1" customHeight="1" x14ac:dyDescent="0.25">
      <c r="A416" s="7" t="s">
        <v>380</v>
      </c>
      <c r="B416" s="6">
        <v>0.05</v>
      </c>
      <c r="C416" s="48" t="s">
        <v>11433</v>
      </c>
    </row>
    <row r="417" spans="1:3" ht="29.1" customHeight="1" x14ac:dyDescent="0.25">
      <c r="A417" s="7" t="s">
        <v>381</v>
      </c>
      <c r="B417" s="6">
        <v>0.05</v>
      </c>
      <c r="C417" s="48" t="s">
        <v>11434</v>
      </c>
    </row>
    <row r="418" spans="1:3" ht="29.1" customHeight="1" x14ac:dyDescent="0.25">
      <c r="A418" s="7" t="s">
        <v>382</v>
      </c>
      <c r="B418" s="6">
        <v>0.05</v>
      </c>
      <c r="C418" s="48" t="s">
        <v>11456</v>
      </c>
    </row>
    <row r="419" spans="1:3" ht="29.1" customHeight="1" x14ac:dyDescent="0.25">
      <c r="A419" s="7" t="s">
        <v>383</v>
      </c>
      <c r="B419" s="6">
        <v>0.05</v>
      </c>
      <c r="C419" s="48" t="s">
        <v>11457</v>
      </c>
    </row>
    <row r="420" spans="1:3" ht="14.1" customHeight="1" x14ac:dyDescent="0.25">
      <c r="A420" s="7" t="s">
        <v>384</v>
      </c>
      <c r="B420" s="6">
        <v>0.05</v>
      </c>
      <c r="C420" s="48" t="s">
        <v>11458</v>
      </c>
    </row>
    <row r="421" spans="1:3" ht="29.1" customHeight="1" x14ac:dyDescent="0.25">
      <c r="A421" s="7" t="s">
        <v>385</v>
      </c>
      <c r="B421" s="6">
        <v>0.05</v>
      </c>
      <c r="C421" s="48" t="s">
        <v>11459</v>
      </c>
    </row>
    <row r="422" spans="1:3" ht="29.1" customHeight="1" x14ac:dyDescent="0.25">
      <c r="A422" s="7" t="s">
        <v>386</v>
      </c>
      <c r="B422" s="6">
        <v>0.05</v>
      </c>
      <c r="C422" s="48" t="s">
        <v>11460</v>
      </c>
    </row>
    <row r="423" spans="1:3" ht="72" customHeight="1" x14ac:dyDescent="0.25">
      <c r="A423" s="7" t="s">
        <v>387</v>
      </c>
      <c r="B423" s="6">
        <v>0.05</v>
      </c>
      <c r="C423" s="47" t="s">
        <v>11461</v>
      </c>
    </row>
    <row r="424" spans="1:3" ht="14.1" customHeight="1" x14ac:dyDescent="0.25">
      <c r="A424" s="7" t="s">
        <v>388</v>
      </c>
      <c r="B424" s="6">
        <v>0.05</v>
      </c>
      <c r="C424" s="48" t="s">
        <v>11462</v>
      </c>
    </row>
    <row r="425" spans="1:3" ht="14.1" customHeight="1" x14ac:dyDescent="0.25">
      <c r="A425" s="7" t="s">
        <v>389</v>
      </c>
      <c r="B425" s="6">
        <v>0.05</v>
      </c>
      <c r="C425" s="48" t="s">
        <v>11463</v>
      </c>
    </row>
    <row r="426" spans="1:3" ht="14.1" customHeight="1" x14ac:dyDescent="0.25">
      <c r="A426" s="7" t="s">
        <v>390</v>
      </c>
      <c r="B426" s="6">
        <v>0.05</v>
      </c>
      <c r="C426" s="48" t="s">
        <v>11464</v>
      </c>
    </row>
    <row r="427" spans="1:3" ht="29.1" customHeight="1" x14ac:dyDescent="0.25">
      <c r="A427" s="7" t="s">
        <v>391</v>
      </c>
      <c r="B427" s="6">
        <v>0.05</v>
      </c>
      <c r="C427" s="48" t="s">
        <v>11465</v>
      </c>
    </row>
    <row r="428" spans="1:3" ht="29.1" customHeight="1" x14ac:dyDescent="0.25">
      <c r="A428" s="7" t="s">
        <v>392</v>
      </c>
      <c r="B428" s="6">
        <v>0.05</v>
      </c>
      <c r="C428" s="48" t="s">
        <v>11466</v>
      </c>
    </row>
    <row r="429" spans="1:3" ht="29.1" customHeight="1" x14ac:dyDescent="0.25">
      <c r="A429" s="7" t="s">
        <v>393</v>
      </c>
      <c r="B429" s="6">
        <v>0.05</v>
      </c>
      <c r="C429" s="48" t="s">
        <v>11467</v>
      </c>
    </row>
    <row r="430" spans="1:3" ht="29.1" customHeight="1" x14ac:dyDescent="0.25">
      <c r="A430" s="7" t="s">
        <v>394</v>
      </c>
      <c r="B430" s="6">
        <v>0.05</v>
      </c>
      <c r="C430" s="48" t="s">
        <v>11468</v>
      </c>
    </row>
    <row r="431" spans="1:3" ht="42.9" customHeight="1" x14ac:dyDescent="0.25">
      <c r="A431" s="7" t="s">
        <v>395</v>
      </c>
      <c r="B431" s="5" t="s">
        <v>1</v>
      </c>
      <c r="C431" s="48" t="s">
        <v>11469</v>
      </c>
    </row>
    <row r="432" spans="1:3" ht="29.1" customHeight="1" x14ac:dyDescent="0.25">
      <c r="A432" s="7" t="s">
        <v>396</v>
      </c>
      <c r="B432" s="5" t="s">
        <v>1</v>
      </c>
      <c r="C432" s="48" t="s">
        <v>11470</v>
      </c>
    </row>
    <row r="433" spans="1:3" ht="14.1" customHeight="1" x14ac:dyDescent="0.25">
      <c r="A433" s="7" t="s">
        <v>397</v>
      </c>
      <c r="B433" s="5" t="s">
        <v>1</v>
      </c>
      <c r="C433" s="48" t="s">
        <v>11471</v>
      </c>
    </row>
    <row r="434" spans="1:3" ht="14.1" customHeight="1" x14ac:dyDescent="0.25">
      <c r="A434" s="3" t="s">
        <v>398</v>
      </c>
      <c r="B434" s="5" t="s">
        <v>1</v>
      </c>
      <c r="C434" s="48" t="s">
        <v>11472</v>
      </c>
    </row>
    <row r="435" spans="1:3" ht="14.1" customHeight="1" x14ac:dyDescent="0.25">
      <c r="A435" s="3" t="s">
        <v>399</v>
      </c>
      <c r="B435" s="5" t="s">
        <v>1</v>
      </c>
      <c r="C435" s="48" t="s">
        <v>11441</v>
      </c>
    </row>
    <row r="436" spans="1:3" ht="14.1" customHeight="1" x14ac:dyDescent="0.25">
      <c r="A436" s="3" t="s">
        <v>400</v>
      </c>
      <c r="B436" s="5" t="s">
        <v>1</v>
      </c>
      <c r="C436" s="48" t="s">
        <v>11473</v>
      </c>
    </row>
    <row r="437" spans="1:3" ht="14.1" customHeight="1" x14ac:dyDescent="0.25">
      <c r="A437" s="3" t="s">
        <v>401</v>
      </c>
      <c r="B437" s="5" t="s">
        <v>1</v>
      </c>
      <c r="C437" s="48" t="s">
        <v>11474</v>
      </c>
    </row>
    <row r="438" spans="1:3" ht="57.9" customHeight="1" x14ac:dyDescent="0.25">
      <c r="A438" s="7" t="s">
        <v>402</v>
      </c>
      <c r="B438" s="5" t="s">
        <v>1</v>
      </c>
      <c r="C438" s="47" t="s">
        <v>11475</v>
      </c>
    </row>
    <row r="439" spans="1:3" ht="14.1" customHeight="1" x14ac:dyDescent="0.25">
      <c r="A439" s="7" t="s">
        <v>403</v>
      </c>
      <c r="B439" s="5" t="s">
        <v>1</v>
      </c>
      <c r="C439" s="48" t="s">
        <v>11476</v>
      </c>
    </row>
    <row r="440" spans="1:3" ht="14.1" customHeight="1" x14ac:dyDescent="0.25">
      <c r="A440" s="7" t="s">
        <v>404</v>
      </c>
      <c r="B440" s="5" t="s">
        <v>1</v>
      </c>
      <c r="C440" s="48" t="s">
        <v>11477</v>
      </c>
    </row>
    <row r="441" spans="1:3" ht="14.1" customHeight="1" x14ac:dyDescent="0.25">
      <c r="A441" s="7" t="s">
        <v>405</v>
      </c>
      <c r="B441" s="5" t="s">
        <v>1</v>
      </c>
      <c r="C441" s="48" t="s">
        <v>11478</v>
      </c>
    </row>
    <row r="442" spans="1:3" ht="14.1" customHeight="1" x14ac:dyDescent="0.25">
      <c r="A442" s="7" t="s">
        <v>406</v>
      </c>
      <c r="B442" s="5" t="s">
        <v>1</v>
      </c>
      <c r="C442" s="48" t="s">
        <v>11479</v>
      </c>
    </row>
    <row r="443" spans="1:3" ht="14.1" customHeight="1" x14ac:dyDescent="0.25">
      <c r="A443" s="7" t="s">
        <v>407</v>
      </c>
      <c r="B443" s="5" t="s">
        <v>1</v>
      </c>
      <c r="C443" s="48" t="s">
        <v>11480</v>
      </c>
    </row>
    <row r="444" spans="1:3" ht="14.1" customHeight="1" x14ac:dyDescent="0.25">
      <c r="A444" s="7" t="s">
        <v>408</v>
      </c>
      <c r="B444" s="5" t="s">
        <v>1</v>
      </c>
      <c r="C444" s="48" t="s">
        <v>11481</v>
      </c>
    </row>
    <row r="445" spans="1:3" ht="29.1" customHeight="1" x14ac:dyDescent="0.25">
      <c r="A445" s="7" t="s">
        <v>409</v>
      </c>
      <c r="B445" s="5" t="s">
        <v>1</v>
      </c>
      <c r="C445" s="48" t="s">
        <v>11482</v>
      </c>
    </row>
    <row r="446" spans="1:3" ht="14.1" customHeight="1" x14ac:dyDescent="0.25">
      <c r="A446" s="7" t="s">
        <v>409</v>
      </c>
      <c r="B446" s="5" t="s">
        <v>1</v>
      </c>
      <c r="C446" s="48" t="s">
        <v>11483</v>
      </c>
    </row>
    <row r="447" spans="1:3" ht="42.9" customHeight="1" x14ac:dyDescent="0.25">
      <c r="A447" s="7" t="s">
        <v>410</v>
      </c>
      <c r="B447" s="5" t="s">
        <v>1</v>
      </c>
      <c r="C447" s="47" t="s">
        <v>11484</v>
      </c>
    </row>
    <row r="448" spans="1:3" ht="42.9" customHeight="1" x14ac:dyDescent="0.25">
      <c r="A448" s="7" t="s">
        <v>411</v>
      </c>
      <c r="B448" s="5" t="s">
        <v>1</v>
      </c>
      <c r="C448" s="48" t="s">
        <v>11485</v>
      </c>
    </row>
    <row r="449" spans="1:3" ht="42.9" customHeight="1" x14ac:dyDescent="0.25">
      <c r="A449" s="7" t="s">
        <v>412</v>
      </c>
      <c r="B449" s="5" t="s">
        <v>1</v>
      </c>
      <c r="C449" s="47" t="s">
        <v>11486</v>
      </c>
    </row>
    <row r="450" spans="1:3" ht="42.9" customHeight="1" x14ac:dyDescent="0.25">
      <c r="A450" s="7" t="s">
        <v>413</v>
      </c>
      <c r="B450" s="5" t="s">
        <v>1</v>
      </c>
      <c r="C450" s="48" t="s">
        <v>11487</v>
      </c>
    </row>
    <row r="451" spans="1:3" ht="72" customHeight="1" x14ac:dyDescent="0.25">
      <c r="A451" s="7" t="s">
        <v>414</v>
      </c>
      <c r="B451" s="5" t="s">
        <v>1</v>
      </c>
      <c r="C451" s="48" t="s">
        <v>11488</v>
      </c>
    </row>
    <row r="452" spans="1:3" ht="57.9" customHeight="1" x14ac:dyDescent="0.25">
      <c r="A452" s="7" t="s">
        <v>415</v>
      </c>
      <c r="B452" s="5" t="s">
        <v>1</v>
      </c>
      <c r="C452" s="47" t="s">
        <v>11489</v>
      </c>
    </row>
    <row r="453" spans="1:3" ht="14.1" customHeight="1" x14ac:dyDescent="0.25">
      <c r="A453" s="7" t="s">
        <v>416</v>
      </c>
      <c r="B453" s="5" t="s">
        <v>1</v>
      </c>
      <c r="C453" s="48" t="s">
        <v>11490</v>
      </c>
    </row>
    <row r="454" spans="1:3" ht="57.9" customHeight="1" x14ac:dyDescent="0.25">
      <c r="A454" s="7" t="s">
        <v>417</v>
      </c>
      <c r="B454" s="5" t="s">
        <v>1</v>
      </c>
      <c r="C454" s="48" t="s">
        <v>11491</v>
      </c>
    </row>
    <row r="455" spans="1:3" ht="14.1" customHeight="1" x14ac:dyDescent="0.25">
      <c r="A455" s="7" t="s">
        <v>418</v>
      </c>
      <c r="B455" s="5" t="s">
        <v>1</v>
      </c>
      <c r="C455" s="48" t="s">
        <v>11492</v>
      </c>
    </row>
    <row r="456" spans="1:3" ht="57.9" customHeight="1" x14ac:dyDescent="0.25">
      <c r="A456" s="7" t="s">
        <v>419</v>
      </c>
      <c r="B456" s="5" t="s">
        <v>1</v>
      </c>
      <c r="C456" s="47" t="s">
        <v>11493</v>
      </c>
    </row>
    <row r="457" spans="1:3" ht="72" customHeight="1" x14ac:dyDescent="0.25">
      <c r="A457" s="7" t="s">
        <v>419</v>
      </c>
      <c r="B457" s="6">
        <v>0.05</v>
      </c>
      <c r="C457" s="47" t="s">
        <v>11494</v>
      </c>
    </row>
    <row r="458" spans="1:3" ht="29.1" customHeight="1" x14ac:dyDescent="0.25">
      <c r="A458" s="7" t="s">
        <v>420</v>
      </c>
      <c r="B458" s="5" t="s">
        <v>1</v>
      </c>
      <c r="C458" s="48" t="s">
        <v>11495</v>
      </c>
    </row>
    <row r="459" spans="1:3" ht="14.1" customHeight="1" x14ac:dyDescent="0.25">
      <c r="A459" s="7" t="s">
        <v>421</v>
      </c>
      <c r="B459" s="5" t="s">
        <v>1</v>
      </c>
      <c r="C459" s="48" t="s">
        <v>11496</v>
      </c>
    </row>
    <row r="460" spans="1:3" ht="29.1" customHeight="1" x14ac:dyDescent="0.25">
      <c r="A460" s="7" t="s">
        <v>422</v>
      </c>
      <c r="B460" s="5" t="s">
        <v>1</v>
      </c>
      <c r="C460" s="48" t="s">
        <v>11497</v>
      </c>
    </row>
    <row r="461" spans="1:3" ht="29.1" customHeight="1" x14ac:dyDescent="0.25">
      <c r="A461" s="7" t="s">
        <v>423</v>
      </c>
      <c r="B461" s="6">
        <v>0.12</v>
      </c>
      <c r="C461" s="48" t="s">
        <v>11498</v>
      </c>
    </row>
    <row r="462" spans="1:3" ht="29.1" customHeight="1" x14ac:dyDescent="0.25">
      <c r="A462" s="7" t="s">
        <v>423</v>
      </c>
      <c r="B462" s="5" t="s">
        <v>1</v>
      </c>
      <c r="C462" s="48" t="s">
        <v>11499</v>
      </c>
    </row>
    <row r="463" spans="1:3" ht="14.1" customHeight="1" x14ac:dyDescent="0.25">
      <c r="A463" s="3" t="s">
        <v>424</v>
      </c>
      <c r="B463" s="5" t="s">
        <v>1</v>
      </c>
      <c r="C463" s="48" t="s">
        <v>11500</v>
      </c>
    </row>
    <row r="464" spans="1:3" ht="14.1" customHeight="1" x14ac:dyDescent="0.25">
      <c r="A464" s="7" t="s">
        <v>425</v>
      </c>
      <c r="B464" s="5" t="s">
        <v>1</v>
      </c>
      <c r="C464" s="48" t="s">
        <v>11501</v>
      </c>
    </row>
    <row r="465" spans="1:3" ht="14.1" customHeight="1" x14ac:dyDescent="0.25">
      <c r="A465" s="7" t="s">
        <v>426</v>
      </c>
      <c r="B465" s="5" t="s">
        <v>1</v>
      </c>
      <c r="C465" s="48" t="s">
        <v>11502</v>
      </c>
    </row>
    <row r="466" spans="1:3" ht="14.1" customHeight="1" x14ac:dyDescent="0.25">
      <c r="A466" s="7" t="s">
        <v>427</v>
      </c>
      <c r="B466" s="6">
        <v>0.12</v>
      </c>
      <c r="C466" s="48" t="s">
        <v>11503</v>
      </c>
    </row>
    <row r="467" spans="1:3" ht="14.1" customHeight="1" x14ac:dyDescent="0.25">
      <c r="A467" s="7" t="s">
        <v>428</v>
      </c>
      <c r="B467" s="6">
        <v>0.12</v>
      </c>
      <c r="C467" s="48" t="s">
        <v>11504</v>
      </c>
    </row>
    <row r="468" spans="1:3" ht="14.1" customHeight="1" x14ac:dyDescent="0.25">
      <c r="A468" s="7" t="s">
        <v>429</v>
      </c>
      <c r="B468" s="6">
        <v>0.12</v>
      </c>
      <c r="C468" s="48" t="s">
        <v>11505</v>
      </c>
    </row>
    <row r="469" spans="1:3" ht="14.1" customHeight="1" x14ac:dyDescent="0.25">
      <c r="A469" s="7" t="s">
        <v>430</v>
      </c>
      <c r="B469" s="6">
        <v>0.12</v>
      </c>
      <c r="C469" s="48" t="s">
        <v>11506</v>
      </c>
    </row>
    <row r="470" spans="1:3" ht="42.9" customHeight="1" x14ac:dyDescent="0.25">
      <c r="A470" s="7" t="s">
        <v>431</v>
      </c>
      <c r="B470" s="5" t="s">
        <v>1</v>
      </c>
      <c r="C470" s="47" t="s">
        <v>11507</v>
      </c>
    </row>
    <row r="471" spans="1:3" ht="87" customHeight="1" x14ac:dyDescent="0.25">
      <c r="A471" s="7" t="s">
        <v>431</v>
      </c>
      <c r="B471" s="6">
        <v>0.12</v>
      </c>
      <c r="C471" s="48" t="s">
        <v>11508</v>
      </c>
    </row>
    <row r="472" spans="1:3" ht="29.1" customHeight="1" x14ac:dyDescent="0.25">
      <c r="A472" s="7" t="s">
        <v>431</v>
      </c>
      <c r="B472" s="6">
        <v>0.05</v>
      </c>
      <c r="C472" s="48" t="s">
        <v>11509</v>
      </c>
    </row>
    <row r="473" spans="1:3" ht="14.1" customHeight="1" x14ac:dyDescent="0.25">
      <c r="A473" s="7" t="s">
        <v>432</v>
      </c>
      <c r="B473" s="5" t="s">
        <v>1</v>
      </c>
      <c r="C473" s="48" t="s">
        <v>11510</v>
      </c>
    </row>
    <row r="474" spans="1:3" ht="14.1" customHeight="1" x14ac:dyDescent="0.25">
      <c r="A474" s="7" t="s">
        <v>432</v>
      </c>
      <c r="B474" s="6">
        <v>0.12</v>
      </c>
      <c r="C474" s="48" t="s">
        <v>11511</v>
      </c>
    </row>
    <row r="475" spans="1:3" ht="14.1" customHeight="1" x14ac:dyDescent="0.25">
      <c r="A475" s="7" t="s">
        <v>433</v>
      </c>
      <c r="B475" s="5" t="s">
        <v>1</v>
      </c>
      <c r="C475" s="48" t="s">
        <v>11512</v>
      </c>
    </row>
    <row r="476" spans="1:3" ht="14.1" customHeight="1" x14ac:dyDescent="0.25">
      <c r="A476" s="7" t="s">
        <v>433</v>
      </c>
      <c r="B476" s="6">
        <v>0.12</v>
      </c>
      <c r="C476" s="48" t="s">
        <v>11513</v>
      </c>
    </row>
    <row r="477" spans="1:3" ht="14.1" customHeight="1" x14ac:dyDescent="0.25">
      <c r="A477" s="3" t="s">
        <v>434</v>
      </c>
      <c r="B477" s="5" t="s">
        <v>1</v>
      </c>
      <c r="C477" s="48" t="s">
        <v>11514</v>
      </c>
    </row>
    <row r="478" spans="1:3" ht="14.1" customHeight="1" x14ac:dyDescent="0.25">
      <c r="A478" s="7" t="s">
        <v>434</v>
      </c>
      <c r="B478" s="6">
        <v>0.12</v>
      </c>
      <c r="C478" s="48" t="s">
        <v>11515</v>
      </c>
    </row>
    <row r="479" spans="1:3" ht="29.1" customHeight="1" x14ac:dyDescent="0.25">
      <c r="A479" s="7" t="s">
        <v>435</v>
      </c>
      <c r="B479" s="5" t="s">
        <v>1</v>
      </c>
      <c r="C479" s="47" t="s">
        <v>11516</v>
      </c>
    </row>
    <row r="480" spans="1:3" ht="29.1" customHeight="1" x14ac:dyDescent="0.25">
      <c r="A480" s="7" t="s">
        <v>435</v>
      </c>
      <c r="B480" s="6">
        <v>0.12</v>
      </c>
      <c r="C480" s="48" t="s">
        <v>11517</v>
      </c>
    </row>
    <row r="481" spans="1:3" ht="14.1" customHeight="1" x14ac:dyDescent="0.25">
      <c r="A481" s="7" t="s">
        <v>436</v>
      </c>
      <c r="B481" s="5" t="s">
        <v>1</v>
      </c>
      <c r="C481" s="48" t="s">
        <v>11518</v>
      </c>
    </row>
    <row r="482" spans="1:3" ht="14.1" customHeight="1" x14ac:dyDescent="0.25">
      <c r="A482" s="7" t="s">
        <v>436</v>
      </c>
      <c r="B482" s="6">
        <v>0.12</v>
      </c>
      <c r="C482" s="48" t="s">
        <v>11519</v>
      </c>
    </row>
    <row r="483" spans="1:3" ht="14.1" customHeight="1" x14ac:dyDescent="0.25">
      <c r="A483" s="7" t="s">
        <v>437</v>
      </c>
      <c r="B483" s="5" t="s">
        <v>1</v>
      </c>
      <c r="C483" s="48" t="s">
        <v>11520</v>
      </c>
    </row>
    <row r="484" spans="1:3" ht="14.1" customHeight="1" x14ac:dyDescent="0.25">
      <c r="A484" s="7" t="s">
        <v>437</v>
      </c>
      <c r="B484" s="6">
        <v>0.12</v>
      </c>
      <c r="C484" s="48" t="s">
        <v>11521</v>
      </c>
    </row>
    <row r="485" spans="1:3" ht="14.1" customHeight="1" x14ac:dyDescent="0.25">
      <c r="A485" s="7" t="s">
        <v>438</v>
      </c>
      <c r="B485" s="6">
        <v>0.05</v>
      </c>
      <c r="C485" s="48" t="s">
        <v>11522</v>
      </c>
    </row>
    <row r="486" spans="1:3" ht="29.1" customHeight="1" x14ac:dyDescent="0.25">
      <c r="A486" s="7" t="s">
        <v>439</v>
      </c>
      <c r="B486" s="5" t="s">
        <v>1</v>
      </c>
      <c r="C486" s="48" t="s">
        <v>11523</v>
      </c>
    </row>
    <row r="487" spans="1:3" ht="33.9" customHeight="1" x14ac:dyDescent="0.25">
      <c r="A487" s="7" t="s">
        <v>440</v>
      </c>
      <c r="B487" s="5" t="s">
        <v>1</v>
      </c>
      <c r="C487" s="48" t="s">
        <v>11524</v>
      </c>
    </row>
    <row r="488" spans="1:3" ht="35.1" customHeight="1" x14ac:dyDescent="0.25">
      <c r="A488" s="7" t="s">
        <v>440</v>
      </c>
      <c r="B488" s="6">
        <v>0.12</v>
      </c>
      <c r="C488" s="48" t="s">
        <v>11525</v>
      </c>
    </row>
    <row r="489" spans="1:3" ht="14.1" customHeight="1" x14ac:dyDescent="0.25">
      <c r="A489" s="7" t="s">
        <v>441</v>
      </c>
      <c r="B489" s="5" t="s">
        <v>1</v>
      </c>
      <c r="C489" s="48" t="s">
        <v>11526</v>
      </c>
    </row>
    <row r="490" spans="1:3" ht="14.1" customHeight="1" x14ac:dyDescent="0.25">
      <c r="A490" s="7" t="s">
        <v>442</v>
      </c>
      <c r="B490" s="5" t="s">
        <v>1</v>
      </c>
      <c r="C490" s="48" t="s">
        <v>11527</v>
      </c>
    </row>
    <row r="491" spans="1:3" ht="14.1" customHeight="1" x14ac:dyDescent="0.25">
      <c r="A491" s="7" t="s">
        <v>443</v>
      </c>
      <c r="B491" s="6">
        <v>0.12</v>
      </c>
      <c r="C491" s="48" t="s">
        <v>11528</v>
      </c>
    </row>
    <row r="492" spans="1:3" ht="14.1" customHeight="1" x14ac:dyDescent="0.25">
      <c r="A492" s="7" t="s">
        <v>444</v>
      </c>
      <c r="B492" s="5" t="s">
        <v>1</v>
      </c>
      <c r="C492" s="48" t="s">
        <v>11529</v>
      </c>
    </row>
    <row r="493" spans="1:3" ht="14.1" customHeight="1" x14ac:dyDescent="0.25">
      <c r="A493" s="7" t="s">
        <v>445</v>
      </c>
      <c r="B493" s="6">
        <v>0.12</v>
      </c>
      <c r="C493" s="48" t="s">
        <v>11530</v>
      </c>
    </row>
    <row r="494" spans="1:3" ht="14.1" customHeight="1" x14ac:dyDescent="0.25">
      <c r="A494" s="7" t="s">
        <v>446</v>
      </c>
      <c r="B494" s="5" t="s">
        <v>1</v>
      </c>
      <c r="C494" s="48" t="s">
        <v>11531</v>
      </c>
    </row>
    <row r="495" spans="1:3" ht="14.1" customHeight="1" x14ac:dyDescent="0.25">
      <c r="A495" s="7" t="s">
        <v>446</v>
      </c>
      <c r="B495" s="6">
        <v>0.12</v>
      </c>
      <c r="C495" s="48" t="s">
        <v>11532</v>
      </c>
    </row>
    <row r="496" spans="1:3" ht="14.1" customHeight="1" x14ac:dyDescent="0.25">
      <c r="A496" s="7" t="s">
        <v>447</v>
      </c>
      <c r="B496" s="5" t="s">
        <v>1</v>
      </c>
      <c r="C496" s="48" t="s">
        <v>11533</v>
      </c>
    </row>
    <row r="497" spans="1:3" ht="14.1" customHeight="1" x14ac:dyDescent="0.25">
      <c r="A497" s="7" t="s">
        <v>447</v>
      </c>
      <c r="B497" s="6">
        <v>0.12</v>
      </c>
      <c r="C497" s="48" t="s">
        <v>11534</v>
      </c>
    </row>
    <row r="498" spans="1:3" ht="17.100000000000001" customHeight="1" x14ac:dyDescent="0.25">
      <c r="A498" s="7" t="s">
        <v>448</v>
      </c>
      <c r="B498" s="5" t="s">
        <v>1</v>
      </c>
      <c r="C498" s="48" t="s">
        <v>11535</v>
      </c>
    </row>
    <row r="499" spans="1:3" ht="17.100000000000001" customHeight="1" x14ac:dyDescent="0.25">
      <c r="A499" s="7" t="s">
        <v>448</v>
      </c>
      <c r="B499" s="6">
        <v>0.12</v>
      </c>
      <c r="C499" s="48" t="s">
        <v>11536</v>
      </c>
    </row>
    <row r="500" spans="1:3" ht="14.1" customHeight="1" x14ac:dyDescent="0.25">
      <c r="A500" s="7" t="s">
        <v>449</v>
      </c>
      <c r="B500" s="6">
        <v>0.12</v>
      </c>
      <c r="C500" s="48" t="s">
        <v>11537</v>
      </c>
    </row>
    <row r="501" spans="1:3" ht="101.1" customHeight="1" x14ac:dyDescent="0.25">
      <c r="A501" s="7" t="s">
        <v>450</v>
      </c>
      <c r="B501" s="5" t="s">
        <v>1</v>
      </c>
      <c r="C501" s="48" t="s">
        <v>11538</v>
      </c>
    </row>
    <row r="502" spans="1:3" ht="14.1" customHeight="1" x14ac:dyDescent="0.25">
      <c r="A502" s="7" t="s">
        <v>451</v>
      </c>
      <c r="B502" s="5" t="s">
        <v>1</v>
      </c>
      <c r="C502" s="48" t="s">
        <v>11539</v>
      </c>
    </row>
    <row r="503" spans="1:3" ht="14.1" customHeight="1" x14ac:dyDescent="0.25">
      <c r="A503" s="3" t="s">
        <v>452</v>
      </c>
      <c r="B503" s="5" t="s">
        <v>1</v>
      </c>
      <c r="C503" s="48" t="s">
        <v>11540</v>
      </c>
    </row>
    <row r="504" spans="1:3" ht="42.9" customHeight="1" x14ac:dyDescent="0.25">
      <c r="A504" s="7" t="s">
        <v>453</v>
      </c>
      <c r="B504" s="5" t="s">
        <v>1</v>
      </c>
      <c r="C504" s="47" t="s">
        <v>11541</v>
      </c>
    </row>
    <row r="505" spans="1:3" ht="14.1" customHeight="1" x14ac:dyDescent="0.25">
      <c r="A505" s="7" t="s">
        <v>454</v>
      </c>
      <c r="B505" s="5" t="s">
        <v>1</v>
      </c>
      <c r="C505" s="48" t="s">
        <v>11542</v>
      </c>
    </row>
    <row r="506" spans="1:3" ht="14.1" customHeight="1" x14ac:dyDescent="0.25">
      <c r="A506" s="7" t="s">
        <v>455</v>
      </c>
      <c r="B506" s="5" t="s">
        <v>1</v>
      </c>
      <c r="C506" s="48" t="s">
        <v>11543</v>
      </c>
    </row>
    <row r="507" spans="1:3" ht="42.9" customHeight="1" x14ac:dyDescent="0.25">
      <c r="A507" s="7" t="s">
        <v>456</v>
      </c>
      <c r="B507" s="5" t="s">
        <v>1</v>
      </c>
      <c r="C507" s="48" t="s">
        <v>11544</v>
      </c>
    </row>
    <row r="508" spans="1:3" ht="14.1" customHeight="1" x14ac:dyDescent="0.25">
      <c r="A508" s="7" t="s">
        <v>457</v>
      </c>
      <c r="B508" s="5" t="s">
        <v>1</v>
      </c>
      <c r="C508" s="48" t="s">
        <v>11545</v>
      </c>
    </row>
    <row r="509" spans="1:3" ht="14.1" customHeight="1" x14ac:dyDescent="0.25">
      <c r="A509" s="7" t="s">
        <v>458</v>
      </c>
      <c r="B509" s="5" t="s">
        <v>1</v>
      </c>
      <c r="C509" s="48" t="s">
        <v>11546</v>
      </c>
    </row>
    <row r="510" spans="1:3" ht="14.1" customHeight="1" x14ac:dyDescent="0.25">
      <c r="A510" s="7" t="s">
        <v>458</v>
      </c>
      <c r="B510" s="6">
        <v>0.12</v>
      </c>
      <c r="C510" s="48" t="s">
        <v>11547</v>
      </c>
    </row>
    <row r="511" spans="1:3" ht="14.1" customHeight="1" x14ac:dyDescent="0.25">
      <c r="A511" s="7" t="s">
        <v>459</v>
      </c>
      <c r="B511" s="5" t="s">
        <v>1</v>
      </c>
      <c r="C511" s="48" t="s">
        <v>11548</v>
      </c>
    </row>
    <row r="512" spans="1:3" ht="14.1" customHeight="1" x14ac:dyDescent="0.25">
      <c r="A512" s="7" t="s">
        <v>460</v>
      </c>
      <c r="B512" s="6">
        <v>0.12</v>
      </c>
      <c r="C512" s="48" t="s">
        <v>11549</v>
      </c>
    </row>
    <row r="513" spans="1:3" ht="14.1" customHeight="1" x14ac:dyDescent="0.25">
      <c r="A513" s="7" t="s">
        <v>461</v>
      </c>
      <c r="B513" s="6">
        <v>0.12</v>
      </c>
      <c r="C513" s="48" t="s">
        <v>11550</v>
      </c>
    </row>
    <row r="514" spans="1:3" ht="29.1" customHeight="1" x14ac:dyDescent="0.25">
      <c r="A514" s="7" t="s">
        <v>462</v>
      </c>
      <c r="B514" s="5" t="s">
        <v>1</v>
      </c>
      <c r="C514" s="48" t="s">
        <v>11551</v>
      </c>
    </row>
    <row r="515" spans="1:3" ht="29.1" customHeight="1" x14ac:dyDescent="0.25">
      <c r="A515" s="7" t="s">
        <v>463</v>
      </c>
      <c r="B515" s="5" t="s">
        <v>1</v>
      </c>
      <c r="C515" s="48" t="s">
        <v>11552</v>
      </c>
    </row>
    <row r="516" spans="1:3" ht="14.1" customHeight="1" x14ac:dyDescent="0.25">
      <c r="A516" s="7" t="s">
        <v>464</v>
      </c>
      <c r="B516" s="5" t="s">
        <v>1</v>
      </c>
      <c r="C516" s="48" t="s">
        <v>11553</v>
      </c>
    </row>
    <row r="517" spans="1:3" ht="14.1" customHeight="1" x14ac:dyDescent="0.25">
      <c r="A517" s="7" t="s">
        <v>465</v>
      </c>
      <c r="B517" s="5" t="s">
        <v>1</v>
      </c>
      <c r="C517" s="48" t="s">
        <v>11554</v>
      </c>
    </row>
    <row r="518" spans="1:3" ht="14.1" customHeight="1" x14ac:dyDescent="0.25">
      <c r="A518" s="7" t="s">
        <v>466</v>
      </c>
      <c r="B518" s="5" t="s">
        <v>1</v>
      </c>
      <c r="C518" s="48" t="s">
        <v>11555</v>
      </c>
    </row>
    <row r="519" spans="1:3" ht="14.1" customHeight="1" x14ac:dyDescent="0.25">
      <c r="A519" s="7" t="s">
        <v>467</v>
      </c>
      <c r="B519" s="5" t="s">
        <v>1</v>
      </c>
      <c r="C519" s="48" t="s">
        <v>11556</v>
      </c>
    </row>
    <row r="520" spans="1:3" ht="29.1" customHeight="1" x14ac:dyDescent="0.25">
      <c r="A520" s="7" t="s">
        <v>468</v>
      </c>
      <c r="B520" s="5" t="s">
        <v>1</v>
      </c>
      <c r="C520" s="48" t="s">
        <v>11557</v>
      </c>
    </row>
    <row r="521" spans="1:3" ht="14.1" customHeight="1" x14ac:dyDescent="0.25">
      <c r="A521" s="7" t="s">
        <v>469</v>
      </c>
      <c r="B521" s="5" t="s">
        <v>1</v>
      </c>
      <c r="C521" s="48" t="s">
        <v>11558</v>
      </c>
    </row>
    <row r="522" spans="1:3" ht="14.1" customHeight="1" x14ac:dyDescent="0.25">
      <c r="A522" s="3" t="s">
        <v>470</v>
      </c>
      <c r="B522" s="5" t="s">
        <v>1</v>
      </c>
      <c r="C522" s="48" t="s">
        <v>11559</v>
      </c>
    </row>
    <row r="523" spans="1:3" ht="14.1" customHeight="1" x14ac:dyDescent="0.25">
      <c r="A523" s="7" t="s">
        <v>471</v>
      </c>
      <c r="B523" s="5" t="s">
        <v>1</v>
      </c>
      <c r="C523" s="48" t="s">
        <v>11560</v>
      </c>
    </row>
    <row r="524" spans="1:3" ht="14.1" customHeight="1" x14ac:dyDescent="0.25">
      <c r="A524" s="7" t="s">
        <v>472</v>
      </c>
      <c r="B524" s="5" t="s">
        <v>1</v>
      </c>
      <c r="C524" s="48" t="s">
        <v>11561</v>
      </c>
    </row>
    <row r="525" spans="1:3" ht="14.1" customHeight="1" x14ac:dyDescent="0.25">
      <c r="A525" s="7" t="s">
        <v>473</v>
      </c>
      <c r="B525" s="5" t="s">
        <v>1</v>
      </c>
      <c r="C525" s="48" t="s">
        <v>11562</v>
      </c>
    </row>
    <row r="526" spans="1:3" ht="29.1" customHeight="1" x14ac:dyDescent="0.25">
      <c r="A526" s="7" t="s">
        <v>474</v>
      </c>
      <c r="B526" s="5" t="s">
        <v>1</v>
      </c>
      <c r="C526" s="48" t="s">
        <v>11563</v>
      </c>
    </row>
    <row r="527" spans="1:3" ht="111.9" customHeight="1" x14ac:dyDescent="0.25">
      <c r="A527" s="3" t="s">
        <v>475</v>
      </c>
      <c r="B527" s="5" t="s">
        <v>1</v>
      </c>
      <c r="C527" s="48" t="s">
        <v>11564</v>
      </c>
    </row>
    <row r="528" spans="1:3" ht="14.1" customHeight="1" x14ac:dyDescent="0.25">
      <c r="A528" s="7" t="s">
        <v>476</v>
      </c>
      <c r="B528" s="5" t="s">
        <v>1</v>
      </c>
      <c r="C528" s="48" t="s">
        <v>11565</v>
      </c>
    </row>
    <row r="529" spans="1:3" ht="29.1" customHeight="1" x14ac:dyDescent="0.25">
      <c r="A529" s="7" t="s">
        <v>477</v>
      </c>
      <c r="B529" s="5" t="s">
        <v>1</v>
      </c>
      <c r="C529" s="48" t="s">
        <v>11566</v>
      </c>
    </row>
    <row r="530" spans="1:3" ht="29.1" customHeight="1" x14ac:dyDescent="0.25">
      <c r="A530" s="7" t="s">
        <v>478</v>
      </c>
      <c r="B530" s="5" t="s">
        <v>1</v>
      </c>
      <c r="C530" s="48" t="s">
        <v>11567</v>
      </c>
    </row>
    <row r="531" spans="1:3" ht="29.1" customHeight="1" x14ac:dyDescent="0.25">
      <c r="A531" s="3" t="s">
        <v>479</v>
      </c>
      <c r="B531" s="5" t="s">
        <v>1</v>
      </c>
      <c r="C531" s="48" t="s">
        <v>11568</v>
      </c>
    </row>
    <row r="532" spans="1:3" ht="14.1" customHeight="1" x14ac:dyDescent="0.25">
      <c r="A532" s="7" t="s">
        <v>480</v>
      </c>
      <c r="B532" s="5" t="s">
        <v>1</v>
      </c>
      <c r="C532" s="48" t="s">
        <v>11569</v>
      </c>
    </row>
    <row r="533" spans="1:3" ht="14.1" customHeight="1" x14ac:dyDescent="0.25">
      <c r="A533" s="7" t="s">
        <v>481</v>
      </c>
      <c r="B533" s="5" t="s">
        <v>1</v>
      </c>
      <c r="C533" s="48" t="s">
        <v>11570</v>
      </c>
    </row>
    <row r="534" spans="1:3" ht="14.1" customHeight="1" x14ac:dyDescent="0.25">
      <c r="A534" s="7" t="s">
        <v>482</v>
      </c>
      <c r="B534" s="5" t="s">
        <v>1</v>
      </c>
      <c r="C534" s="48" t="s">
        <v>11571</v>
      </c>
    </row>
    <row r="535" spans="1:3" ht="57.9" customHeight="1" x14ac:dyDescent="0.25">
      <c r="A535" s="7" t="s">
        <v>483</v>
      </c>
      <c r="B535" s="6">
        <v>0.05</v>
      </c>
      <c r="C535" s="47" t="s">
        <v>11572</v>
      </c>
    </row>
    <row r="536" spans="1:3" ht="14.1" customHeight="1" x14ac:dyDescent="0.25">
      <c r="A536" s="7" t="s">
        <v>484</v>
      </c>
      <c r="B536" s="6">
        <v>0.05</v>
      </c>
      <c r="C536" s="48" t="s">
        <v>11565</v>
      </c>
    </row>
    <row r="537" spans="1:3" ht="14.1" customHeight="1" x14ac:dyDescent="0.25">
      <c r="A537" s="7" t="s">
        <v>485</v>
      </c>
      <c r="B537" s="6">
        <v>0.05</v>
      </c>
      <c r="C537" s="48" t="s">
        <v>11573</v>
      </c>
    </row>
    <row r="538" spans="1:3" ht="14.1" customHeight="1" x14ac:dyDescent="0.25">
      <c r="A538" s="7" t="s">
        <v>486</v>
      </c>
      <c r="B538" s="6">
        <v>0.05</v>
      </c>
      <c r="C538" s="48" t="s">
        <v>11574</v>
      </c>
    </row>
    <row r="539" spans="1:3" ht="42.9" customHeight="1" x14ac:dyDescent="0.25">
      <c r="A539" s="7" t="s">
        <v>487</v>
      </c>
      <c r="B539" s="6">
        <v>0.05</v>
      </c>
      <c r="C539" s="47" t="s">
        <v>11575</v>
      </c>
    </row>
    <row r="540" spans="1:3" ht="57.9" customHeight="1" x14ac:dyDescent="0.25">
      <c r="A540" s="7" t="s">
        <v>488</v>
      </c>
      <c r="B540" s="6">
        <v>0.05</v>
      </c>
      <c r="C540" s="47" t="s">
        <v>11576</v>
      </c>
    </row>
    <row r="541" spans="1:3" ht="57.9" customHeight="1" x14ac:dyDescent="0.25">
      <c r="A541" s="7" t="s">
        <v>489</v>
      </c>
      <c r="B541" s="6">
        <v>0.05</v>
      </c>
      <c r="C541" s="47" t="s">
        <v>11577</v>
      </c>
    </row>
    <row r="542" spans="1:3" ht="29.1" customHeight="1" x14ac:dyDescent="0.25">
      <c r="A542" s="7" t="s">
        <v>490</v>
      </c>
      <c r="B542" s="6">
        <v>0.05</v>
      </c>
      <c r="C542" s="48" t="s">
        <v>11578</v>
      </c>
    </row>
    <row r="543" spans="1:3" ht="29.1" customHeight="1" x14ac:dyDescent="0.25">
      <c r="A543" s="7" t="s">
        <v>491</v>
      </c>
      <c r="B543" s="6">
        <v>0.05</v>
      </c>
      <c r="C543" s="48" t="s">
        <v>11579</v>
      </c>
    </row>
    <row r="544" spans="1:3" ht="29.1" customHeight="1" x14ac:dyDescent="0.25">
      <c r="A544" s="7" t="s">
        <v>492</v>
      </c>
      <c r="B544" s="6">
        <v>0.05</v>
      </c>
      <c r="C544" s="48" t="s">
        <v>11580</v>
      </c>
    </row>
    <row r="545" spans="1:3" ht="72" customHeight="1" x14ac:dyDescent="0.25">
      <c r="A545" s="7" t="s">
        <v>493</v>
      </c>
      <c r="B545" s="6">
        <v>0.05</v>
      </c>
      <c r="C545" s="47" t="s">
        <v>11581</v>
      </c>
    </row>
    <row r="546" spans="1:3" ht="14.1" customHeight="1" x14ac:dyDescent="0.25">
      <c r="A546" s="7" t="s">
        <v>494</v>
      </c>
      <c r="B546" s="6">
        <v>0.05</v>
      </c>
      <c r="C546" s="48" t="s">
        <v>11582</v>
      </c>
    </row>
    <row r="547" spans="1:3" ht="29.1" customHeight="1" x14ac:dyDescent="0.25">
      <c r="A547" s="7" t="s">
        <v>494</v>
      </c>
      <c r="B547" s="6">
        <v>0.05</v>
      </c>
      <c r="C547" s="48" t="s">
        <v>11583</v>
      </c>
    </row>
    <row r="548" spans="1:3" ht="42.9" customHeight="1" x14ac:dyDescent="0.25">
      <c r="A548" s="7" t="s">
        <v>495</v>
      </c>
      <c r="B548" s="6">
        <v>0.12</v>
      </c>
      <c r="C548" s="47" t="s">
        <v>11584</v>
      </c>
    </row>
    <row r="549" spans="1:3" ht="14.1" customHeight="1" x14ac:dyDescent="0.25">
      <c r="A549" s="7" t="s">
        <v>496</v>
      </c>
      <c r="B549" s="6">
        <v>0.12</v>
      </c>
      <c r="C549" s="48" t="s">
        <v>11585</v>
      </c>
    </row>
    <row r="550" spans="1:3" ht="14.1" customHeight="1" x14ac:dyDescent="0.25">
      <c r="A550" s="7" t="s">
        <v>497</v>
      </c>
      <c r="B550" s="6">
        <v>0.12</v>
      </c>
      <c r="C550" s="48" t="s">
        <v>11586</v>
      </c>
    </row>
    <row r="551" spans="1:3" ht="14.1" customHeight="1" x14ac:dyDescent="0.25">
      <c r="A551" s="7" t="s">
        <v>498</v>
      </c>
      <c r="B551" s="6">
        <v>0.12</v>
      </c>
      <c r="C551" s="48" t="s">
        <v>11587</v>
      </c>
    </row>
    <row r="552" spans="1:3" ht="14.1" customHeight="1" x14ac:dyDescent="0.25">
      <c r="A552" s="7" t="s">
        <v>499</v>
      </c>
      <c r="B552" s="6">
        <v>0.12</v>
      </c>
      <c r="C552" s="48" t="s">
        <v>11588</v>
      </c>
    </row>
    <row r="553" spans="1:3" ht="14.1" customHeight="1" x14ac:dyDescent="0.25">
      <c r="A553" s="7" t="s">
        <v>500</v>
      </c>
      <c r="B553" s="6">
        <v>0.12</v>
      </c>
      <c r="C553" s="48" t="s">
        <v>11589</v>
      </c>
    </row>
    <row r="554" spans="1:3" ht="14.1" customHeight="1" x14ac:dyDescent="0.25">
      <c r="A554" s="7" t="s">
        <v>501</v>
      </c>
      <c r="B554" s="6">
        <v>0.12</v>
      </c>
      <c r="C554" s="48" t="s">
        <v>11590</v>
      </c>
    </row>
    <row r="555" spans="1:3" ht="29.1" customHeight="1" x14ac:dyDescent="0.25">
      <c r="A555" s="7" t="s">
        <v>502</v>
      </c>
      <c r="B555" s="6">
        <v>0.12</v>
      </c>
      <c r="C555" s="48" t="s">
        <v>11591</v>
      </c>
    </row>
    <row r="556" spans="1:3" ht="29.1" customHeight="1" x14ac:dyDescent="0.25">
      <c r="A556" s="7" t="s">
        <v>503</v>
      </c>
      <c r="B556" s="6">
        <v>0.12</v>
      </c>
      <c r="C556" s="48" t="s">
        <v>11592</v>
      </c>
    </row>
    <row r="557" spans="1:3" ht="29.1" customHeight="1" x14ac:dyDescent="0.25">
      <c r="A557" s="7" t="s">
        <v>504</v>
      </c>
      <c r="B557" s="6">
        <v>0.12</v>
      </c>
      <c r="C557" s="48" t="s">
        <v>11593</v>
      </c>
    </row>
    <row r="558" spans="1:3" ht="29.1" customHeight="1" x14ac:dyDescent="0.25">
      <c r="A558" s="7" t="s">
        <v>505</v>
      </c>
      <c r="B558" s="5" t="s">
        <v>1</v>
      </c>
      <c r="C558" s="48" t="s">
        <v>11594</v>
      </c>
    </row>
    <row r="559" spans="1:3" ht="57.9" customHeight="1" x14ac:dyDescent="0.25">
      <c r="A559" s="3" t="s">
        <v>505</v>
      </c>
      <c r="B559" s="6">
        <v>0.05</v>
      </c>
      <c r="C559" s="47" t="s">
        <v>11595</v>
      </c>
    </row>
    <row r="560" spans="1:3" ht="14.1" customHeight="1" x14ac:dyDescent="0.25">
      <c r="A560" s="7" t="s">
        <v>506</v>
      </c>
      <c r="B560" s="5" t="s">
        <v>1</v>
      </c>
      <c r="C560" s="48" t="s">
        <v>11596</v>
      </c>
    </row>
    <row r="561" spans="1:3" ht="72" customHeight="1" x14ac:dyDescent="0.25">
      <c r="A561" s="7" t="s">
        <v>506</v>
      </c>
      <c r="B561" s="6">
        <v>0.05</v>
      </c>
      <c r="C561" s="47" t="s">
        <v>11597</v>
      </c>
    </row>
    <row r="562" spans="1:3" ht="14.1" customHeight="1" x14ac:dyDescent="0.25">
      <c r="A562" s="7" t="s">
        <v>507</v>
      </c>
      <c r="B562" s="6">
        <v>0.05</v>
      </c>
      <c r="C562" s="48" t="s">
        <v>11598</v>
      </c>
    </row>
    <row r="563" spans="1:3" ht="14.1" customHeight="1" x14ac:dyDescent="0.25">
      <c r="A563" s="7" t="s">
        <v>508</v>
      </c>
      <c r="B563" s="6">
        <v>0.05</v>
      </c>
      <c r="C563" s="48" t="s">
        <v>11599</v>
      </c>
    </row>
    <row r="564" spans="1:3" ht="14.1" customHeight="1" x14ac:dyDescent="0.25">
      <c r="A564" s="7" t="s">
        <v>509</v>
      </c>
      <c r="B564" s="6">
        <v>0.05</v>
      </c>
      <c r="C564" s="48" t="s">
        <v>11600</v>
      </c>
    </row>
    <row r="565" spans="1:3" ht="14.1" customHeight="1" x14ac:dyDescent="0.25">
      <c r="A565" s="7" t="s">
        <v>510</v>
      </c>
      <c r="B565" s="6">
        <v>0.05</v>
      </c>
      <c r="C565" s="48" t="s">
        <v>11601</v>
      </c>
    </row>
    <row r="566" spans="1:3" ht="14.1" customHeight="1" x14ac:dyDescent="0.25">
      <c r="A566" s="7" t="s">
        <v>511</v>
      </c>
      <c r="B566" s="6">
        <v>0.05</v>
      </c>
      <c r="C566" s="48" t="s">
        <v>11602</v>
      </c>
    </row>
    <row r="567" spans="1:3" ht="14.1" customHeight="1" x14ac:dyDescent="0.25">
      <c r="A567" s="7" t="s">
        <v>512</v>
      </c>
      <c r="B567" s="6">
        <v>0.05</v>
      </c>
      <c r="C567" s="48" t="s">
        <v>11603</v>
      </c>
    </row>
    <row r="568" spans="1:3" ht="14.1" customHeight="1" x14ac:dyDescent="0.25">
      <c r="A568" s="7" t="s">
        <v>513</v>
      </c>
      <c r="B568" s="5" t="s">
        <v>1</v>
      </c>
      <c r="C568" s="48" t="s">
        <v>11604</v>
      </c>
    </row>
    <row r="569" spans="1:3" ht="29.1" customHeight="1" x14ac:dyDescent="0.25">
      <c r="A569" s="7" t="s">
        <v>513</v>
      </c>
      <c r="B569" s="6">
        <v>0.05</v>
      </c>
      <c r="C569" s="48" t="s">
        <v>11605</v>
      </c>
    </row>
    <row r="570" spans="1:3" ht="42.9" customHeight="1" x14ac:dyDescent="0.25">
      <c r="A570" s="7" t="s">
        <v>514</v>
      </c>
      <c r="B570" s="6">
        <v>0.05</v>
      </c>
      <c r="C570" s="48" t="s">
        <v>11606</v>
      </c>
    </row>
    <row r="571" spans="1:3" ht="14.1" customHeight="1" x14ac:dyDescent="0.25">
      <c r="A571" s="7" t="s">
        <v>515</v>
      </c>
      <c r="B571" s="6">
        <v>0.05</v>
      </c>
      <c r="C571" s="48" t="s">
        <v>11607</v>
      </c>
    </row>
    <row r="572" spans="1:3" ht="29.1" customHeight="1" x14ac:dyDescent="0.25">
      <c r="A572" s="7" t="s">
        <v>516</v>
      </c>
      <c r="B572" s="6">
        <v>0.05</v>
      </c>
      <c r="C572" s="48" t="s">
        <v>11608</v>
      </c>
    </row>
    <row r="573" spans="1:3" ht="14.1" customHeight="1" x14ac:dyDescent="0.25">
      <c r="A573" s="7" t="s">
        <v>517</v>
      </c>
      <c r="B573" s="6">
        <v>0.05</v>
      </c>
      <c r="C573" s="48" t="s">
        <v>11609</v>
      </c>
    </row>
    <row r="574" spans="1:3" ht="29.1" customHeight="1" x14ac:dyDescent="0.25">
      <c r="A574" s="7" t="s">
        <v>518</v>
      </c>
      <c r="B574" s="6">
        <v>0.05</v>
      </c>
      <c r="C574" s="48" t="s">
        <v>11610</v>
      </c>
    </row>
    <row r="575" spans="1:3" ht="14.1" customHeight="1" x14ac:dyDescent="0.25">
      <c r="A575" s="7" t="s">
        <v>519</v>
      </c>
      <c r="B575" s="6">
        <v>0.05</v>
      </c>
      <c r="C575" s="48" t="s">
        <v>11611</v>
      </c>
    </row>
    <row r="576" spans="1:3" ht="42.9" customHeight="1" x14ac:dyDescent="0.25">
      <c r="A576" s="7" t="s">
        <v>520</v>
      </c>
      <c r="B576" s="6">
        <v>0.05</v>
      </c>
      <c r="C576" s="47" t="s">
        <v>11612</v>
      </c>
    </row>
    <row r="577" spans="1:3" ht="29.1" customHeight="1" x14ac:dyDescent="0.25">
      <c r="A577" s="7" t="s">
        <v>521</v>
      </c>
      <c r="B577" s="6">
        <v>0.05</v>
      </c>
      <c r="C577" s="48" t="s">
        <v>11613</v>
      </c>
    </row>
    <row r="578" spans="1:3" ht="14.1" customHeight="1" x14ac:dyDescent="0.25">
      <c r="A578" s="7" t="s">
        <v>522</v>
      </c>
      <c r="B578" s="6">
        <v>0.05</v>
      </c>
      <c r="C578" s="48" t="s">
        <v>11614</v>
      </c>
    </row>
    <row r="579" spans="1:3" ht="42.9" customHeight="1" x14ac:dyDescent="0.25">
      <c r="A579" s="3" t="s">
        <v>523</v>
      </c>
      <c r="B579" s="6">
        <v>0.05</v>
      </c>
      <c r="C579" s="47" t="s">
        <v>11615</v>
      </c>
    </row>
    <row r="580" spans="1:3" ht="14.1" customHeight="1" x14ac:dyDescent="0.25">
      <c r="A580" s="7" t="s">
        <v>524</v>
      </c>
      <c r="B580" s="6">
        <v>0.05</v>
      </c>
      <c r="C580" s="48" t="s">
        <v>11616</v>
      </c>
    </row>
    <row r="581" spans="1:3" ht="14.1" customHeight="1" x14ac:dyDescent="0.25">
      <c r="A581" s="7" t="s">
        <v>525</v>
      </c>
      <c r="B581" s="6">
        <v>0.05</v>
      </c>
      <c r="C581" s="48" t="s">
        <v>11617</v>
      </c>
    </row>
    <row r="582" spans="1:3" ht="14.1" customHeight="1" x14ac:dyDescent="0.25">
      <c r="A582" s="7" t="s">
        <v>526</v>
      </c>
      <c r="B582" s="6">
        <v>0.05</v>
      </c>
      <c r="C582" s="48" t="s">
        <v>11618</v>
      </c>
    </row>
    <row r="583" spans="1:3" ht="14.1" customHeight="1" x14ac:dyDescent="0.25">
      <c r="A583" s="7" t="s">
        <v>527</v>
      </c>
      <c r="B583" s="6">
        <v>0.05</v>
      </c>
      <c r="C583" s="48" t="s">
        <v>11619</v>
      </c>
    </row>
    <row r="584" spans="1:3" ht="14.1" customHeight="1" x14ac:dyDescent="0.25">
      <c r="A584" s="7" t="s">
        <v>528</v>
      </c>
      <c r="B584" s="6">
        <v>0.05</v>
      </c>
      <c r="C584" s="48" t="s">
        <v>11620</v>
      </c>
    </row>
    <row r="585" spans="1:3" ht="14.1" customHeight="1" x14ac:dyDescent="0.25">
      <c r="A585" s="7" t="s">
        <v>529</v>
      </c>
      <c r="B585" s="6">
        <v>0.05</v>
      </c>
      <c r="C585" s="48" t="s">
        <v>11621</v>
      </c>
    </row>
    <row r="586" spans="1:3" ht="14.1" customHeight="1" x14ac:dyDescent="0.25">
      <c r="A586" s="7" t="s">
        <v>530</v>
      </c>
      <c r="B586" s="6">
        <v>0.05</v>
      </c>
      <c r="C586" s="48" t="s">
        <v>11622</v>
      </c>
    </row>
    <row r="587" spans="1:3" ht="14.1" customHeight="1" x14ac:dyDescent="0.25">
      <c r="A587" s="7" t="s">
        <v>531</v>
      </c>
      <c r="B587" s="6">
        <v>0.05</v>
      </c>
      <c r="C587" s="48" t="s">
        <v>11623</v>
      </c>
    </row>
    <row r="588" spans="1:3" ht="14.1" customHeight="1" x14ac:dyDescent="0.25">
      <c r="A588" s="7" t="s">
        <v>532</v>
      </c>
      <c r="B588" s="6">
        <v>0.05</v>
      </c>
      <c r="C588" s="48" t="s">
        <v>11624</v>
      </c>
    </row>
    <row r="589" spans="1:3" ht="14.1" customHeight="1" x14ac:dyDescent="0.25">
      <c r="A589" s="7" t="s">
        <v>533</v>
      </c>
      <c r="B589" s="6">
        <v>0.05</v>
      </c>
      <c r="C589" s="48" t="s">
        <v>11625</v>
      </c>
    </row>
    <row r="590" spans="1:3" ht="42.9" customHeight="1" x14ac:dyDescent="0.25">
      <c r="A590" s="7" t="s">
        <v>534</v>
      </c>
      <c r="B590" s="6">
        <v>0.05</v>
      </c>
      <c r="C590" s="47" t="s">
        <v>11626</v>
      </c>
    </row>
    <row r="591" spans="1:3" ht="14.1" customHeight="1" x14ac:dyDescent="0.25">
      <c r="A591" s="7" t="s">
        <v>535</v>
      </c>
      <c r="B591" s="6">
        <v>0.05</v>
      </c>
      <c r="C591" s="48" t="s">
        <v>11627</v>
      </c>
    </row>
    <row r="592" spans="1:3" ht="14.1" customHeight="1" x14ac:dyDescent="0.25">
      <c r="A592" s="7" t="s">
        <v>536</v>
      </c>
      <c r="B592" s="6">
        <v>0.05</v>
      </c>
      <c r="C592" s="48" t="s">
        <v>11628</v>
      </c>
    </row>
    <row r="593" spans="1:3" ht="14.1" customHeight="1" x14ac:dyDescent="0.25">
      <c r="A593" s="7" t="s">
        <v>537</v>
      </c>
      <c r="B593" s="6">
        <v>0.05</v>
      </c>
      <c r="C593" s="48" t="s">
        <v>11629</v>
      </c>
    </row>
    <row r="594" spans="1:3" ht="14.1" customHeight="1" x14ac:dyDescent="0.25">
      <c r="A594" s="7" t="s">
        <v>538</v>
      </c>
      <c r="B594" s="6">
        <v>0.05</v>
      </c>
      <c r="C594" s="48" t="s">
        <v>11630</v>
      </c>
    </row>
    <row r="595" spans="1:3" ht="14.1" customHeight="1" x14ac:dyDescent="0.25">
      <c r="A595" s="7" t="s">
        <v>539</v>
      </c>
      <c r="B595" s="6">
        <v>0.05</v>
      </c>
      <c r="C595" s="48" t="s">
        <v>11631</v>
      </c>
    </row>
    <row r="596" spans="1:3" ht="14.1" customHeight="1" x14ac:dyDescent="0.25">
      <c r="A596" s="7" t="s">
        <v>540</v>
      </c>
      <c r="B596" s="6">
        <v>0.05</v>
      </c>
      <c r="C596" s="48" t="s">
        <v>11632</v>
      </c>
    </row>
    <row r="597" spans="1:3" ht="14.1" customHeight="1" x14ac:dyDescent="0.25">
      <c r="A597" s="7" t="s">
        <v>541</v>
      </c>
      <c r="B597" s="6">
        <v>0.05</v>
      </c>
      <c r="C597" s="48" t="s">
        <v>11633</v>
      </c>
    </row>
    <row r="598" spans="1:3" ht="14.1" customHeight="1" x14ac:dyDescent="0.25">
      <c r="A598" s="7" t="s">
        <v>542</v>
      </c>
      <c r="B598" s="6">
        <v>0.05</v>
      </c>
      <c r="C598" s="48" t="s">
        <v>11634</v>
      </c>
    </row>
    <row r="599" spans="1:3" ht="14.1" customHeight="1" x14ac:dyDescent="0.25">
      <c r="A599" s="7" t="s">
        <v>543</v>
      </c>
      <c r="B599" s="6">
        <v>0.05</v>
      </c>
      <c r="C599" s="48" t="s">
        <v>11635</v>
      </c>
    </row>
    <row r="600" spans="1:3" ht="29.1" customHeight="1" x14ac:dyDescent="0.25">
      <c r="A600" s="7" t="s">
        <v>544</v>
      </c>
      <c r="B600" s="6">
        <v>0.05</v>
      </c>
      <c r="C600" s="48" t="s">
        <v>11636</v>
      </c>
    </row>
    <row r="601" spans="1:3" ht="29.1" customHeight="1" x14ac:dyDescent="0.25">
      <c r="A601" s="7" t="s">
        <v>545</v>
      </c>
      <c r="B601" s="6">
        <v>0.05</v>
      </c>
      <c r="C601" s="48" t="s">
        <v>11637</v>
      </c>
    </row>
    <row r="602" spans="1:3" ht="29.1" customHeight="1" x14ac:dyDescent="0.25">
      <c r="A602" s="7" t="s">
        <v>546</v>
      </c>
      <c r="B602" s="6">
        <v>0.05</v>
      </c>
      <c r="C602" s="48" t="s">
        <v>11638</v>
      </c>
    </row>
    <row r="603" spans="1:3" ht="14.1" customHeight="1" x14ac:dyDescent="0.25">
      <c r="A603" s="7" t="s">
        <v>547</v>
      </c>
      <c r="B603" s="6">
        <v>0.05</v>
      </c>
      <c r="C603" s="48" t="s">
        <v>11639</v>
      </c>
    </row>
    <row r="604" spans="1:3" ht="14.1" customHeight="1" x14ac:dyDescent="0.25">
      <c r="A604" s="7" t="s">
        <v>548</v>
      </c>
      <c r="B604" s="6">
        <v>0.05</v>
      </c>
      <c r="C604" s="48" t="s">
        <v>11640</v>
      </c>
    </row>
    <row r="605" spans="1:3" ht="29.1" customHeight="1" x14ac:dyDescent="0.25">
      <c r="A605" s="7" t="s">
        <v>549</v>
      </c>
      <c r="B605" s="6">
        <v>0.05</v>
      </c>
      <c r="C605" s="48" t="s">
        <v>11641</v>
      </c>
    </row>
    <row r="606" spans="1:3" ht="29.1" customHeight="1" x14ac:dyDescent="0.25">
      <c r="A606" s="7" t="s">
        <v>550</v>
      </c>
      <c r="B606" s="6">
        <v>0.05</v>
      </c>
      <c r="C606" s="48" t="s">
        <v>11642</v>
      </c>
    </row>
    <row r="607" spans="1:3" ht="14.1" customHeight="1" x14ac:dyDescent="0.25">
      <c r="A607" s="9" t="s">
        <v>551</v>
      </c>
      <c r="B607" s="6">
        <v>0.05</v>
      </c>
      <c r="C607" s="48" t="s">
        <v>11643</v>
      </c>
    </row>
    <row r="608" spans="1:3" ht="14.1" customHeight="1" x14ac:dyDescent="0.25">
      <c r="A608" s="10" t="s">
        <v>552</v>
      </c>
      <c r="B608" s="6">
        <v>0.05</v>
      </c>
      <c r="C608" s="48" t="s">
        <v>11644</v>
      </c>
    </row>
    <row r="609" spans="1:3" ht="14.1" customHeight="1" x14ac:dyDescent="0.25">
      <c r="A609" s="7" t="s">
        <v>553</v>
      </c>
      <c r="B609" s="6">
        <v>0.05</v>
      </c>
      <c r="C609" s="48" t="s">
        <v>11645</v>
      </c>
    </row>
    <row r="610" spans="1:3" ht="14.1" customHeight="1" x14ac:dyDescent="0.25">
      <c r="A610" s="7" t="s">
        <v>554</v>
      </c>
      <c r="B610" s="6">
        <v>0.05</v>
      </c>
      <c r="C610" s="48" t="s">
        <v>11646</v>
      </c>
    </row>
    <row r="611" spans="1:3" ht="42.9" customHeight="1" x14ac:dyDescent="0.25">
      <c r="A611" s="7" t="s">
        <v>555</v>
      </c>
      <c r="B611" s="6">
        <v>0.05</v>
      </c>
      <c r="C611" s="47" t="s">
        <v>11647</v>
      </c>
    </row>
    <row r="612" spans="1:3" ht="14.1" customHeight="1" x14ac:dyDescent="0.25">
      <c r="A612" s="7" t="s">
        <v>556</v>
      </c>
      <c r="B612" s="6">
        <v>0.05</v>
      </c>
      <c r="C612" s="48" t="s">
        <v>11648</v>
      </c>
    </row>
    <row r="613" spans="1:3" ht="14.1" customHeight="1" x14ac:dyDescent="0.25">
      <c r="A613" s="7" t="s">
        <v>557</v>
      </c>
      <c r="B613" s="6">
        <v>0.05</v>
      </c>
      <c r="C613" s="48" t="s">
        <v>11649</v>
      </c>
    </row>
    <row r="614" spans="1:3" ht="14.1" customHeight="1" x14ac:dyDescent="0.25">
      <c r="A614" s="7" t="s">
        <v>558</v>
      </c>
      <c r="B614" s="6">
        <v>0.05</v>
      </c>
      <c r="C614" s="48" t="s">
        <v>11650</v>
      </c>
    </row>
    <row r="615" spans="1:3" ht="14.1" customHeight="1" x14ac:dyDescent="0.25">
      <c r="A615" s="7" t="s">
        <v>559</v>
      </c>
      <c r="B615" s="6">
        <v>0.05</v>
      </c>
      <c r="C615" s="48" t="s">
        <v>11651</v>
      </c>
    </row>
    <row r="616" spans="1:3" ht="29.1" customHeight="1" x14ac:dyDescent="0.25">
      <c r="A616" s="7" t="s">
        <v>560</v>
      </c>
      <c r="B616" s="6">
        <v>0.05</v>
      </c>
      <c r="C616" s="48" t="s">
        <v>11652</v>
      </c>
    </row>
    <row r="617" spans="1:3" ht="14.1" customHeight="1" x14ac:dyDescent="0.25">
      <c r="A617" s="7" t="s">
        <v>560</v>
      </c>
      <c r="B617" s="6">
        <v>0.05</v>
      </c>
      <c r="C617" s="48" t="s">
        <v>11653</v>
      </c>
    </row>
    <row r="618" spans="1:3" ht="57.9" customHeight="1" x14ac:dyDescent="0.25">
      <c r="A618" s="7" t="s">
        <v>561</v>
      </c>
      <c r="B618" s="6">
        <v>0.05</v>
      </c>
      <c r="C618" s="48" t="s">
        <v>11654</v>
      </c>
    </row>
    <row r="619" spans="1:3" ht="14.1" customHeight="1" x14ac:dyDescent="0.25">
      <c r="A619" s="7" t="s">
        <v>562</v>
      </c>
      <c r="B619" s="5" t="s">
        <v>1</v>
      </c>
      <c r="C619" s="48" t="s">
        <v>11655</v>
      </c>
    </row>
    <row r="620" spans="1:3" ht="14.1" customHeight="1" x14ac:dyDescent="0.25">
      <c r="A620" s="7" t="s">
        <v>563</v>
      </c>
      <c r="B620" s="6">
        <v>0.05</v>
      </c>
      <c r="C620" s="48" t="s">
        <v>11656</v>
      </c>
    </row>
    <row r="621" spans="1:3" ht="14.1" customHeight="1" x14ac:dyDescent="0.25">
      <c r="A621" s="7" t="s">
        <v>564</v>
      </c>
      <c r="B621" s="6">
        <v>0.05</v>
      </c>
      <c r="C621" s="48" t="s">
        <v>11657</v>
      </c>
    </row>
    <row r="622" spans="1:3" ht="14.1" customHeight="1" x14ac:dyDescent="0.25">
      <c r="A622" s="7" t="s">
        <v>565</v>
      </c>
      <c r="B622" s="6">
        <v>0.05</v>
      </c>
      <c r="C622" s="48" t="s">
        <v>11658</v>
      </c>
    </row>
    <row r="623" spans="1:3" ht="29.1" customHeight="1" x14ac:dyDescent="0.25">
      <c r="A623" s="7" t="s">
        <v>566</v>
      </c>
      <c r="B623" s="6">
        <v>0.05</v>
      </c>
      <c r="C623" s="48" t="s">
        <v>11659</v>
      </c>
    </row>
    <row r="624" spans="1:3" ht="14.1" customHeight="1" x14ac:dyDescent="0.25">
      <c r="A624" s="7" t="s">
        <v>567</v>
      </c>
      <c r="B624" s="6">
        <v>0.05</v>
      </c>
      <c r="C624" s="48" t="s">
        <v>11660</v>
      </c>
    </row>
    <row r="625" spans="1:3" ht="14.1" customHeight="1" x14ac:dyDescent="0.25">
      <c r="A625" s="7" t="s">
        <v>568</v>
      </c>
      <c r="B625" s="6">
        <v>0.05</v>
      </c>
      <c r="C625" s="48" t="s">
        <v>11661</v>
      </c>
    </row>
    <row r="626" spans="1:3" ht="14.1" customHeight="1" x14ac:dyDescent="0.25">
      <c r="A626" s="7" t="s">
        <v>569</v>
      </c>
      <c r="B626" s="6">
        <v>0.05</v>
      </c>
      <c r="C626" s="48" t="s">
        <v>11662</v>
      </c>
    </row>
    <row r="627" spans="1:3" ht="14.1" customHeight="1" x14ac:dyDescent="0.25">
      <c r="A627" s="7" t="s">
        <v>570</v>
      </c>
      <c r="B627" s="5" t="s">
        <v>1</v>
      </c>
      <c r="C627" s="48" t="s">
        <v>11663</v>
      </c>
    </row>
    <row r="628" spans="1:3" ht="14.1" customHeight="1" x14ac:dyDescent="0.25">
      <c r="A628" s="7" t="s">
        <v>571</v>
      </c>
      <c r="B628" s="6">
        <v>0.05</v>
      </c>
      <c r="C628" s="48" t="s">
        <v>11664</v>
      </c>
    </row>
    <row r="629" spans="1:3" ht="14.1" customHeight="1" x14ac:dyDescent="0.25">
      <c r="A629" s="7" t="s">
        <v>572</v>
      </c>
      <c r="B629" s="6">
        <v>0.05</v>
      </c>
      <c r="C629" s="48" t="s">
        <v>11665</v>
      </c>
    </row>
    <row r="630" spans="1:3" ht="14.1" customHeight="1" x14ac:dyDescent="0.25">
      <c r="A630" s="7" t="s">
        <v>573</v>
      </c>
      <c r="B630" s="6">
        <v>0.05</v>
      </c>
      <c r="C630" s="48" t="s">
        <v>11666</v>
      </c>
    </row>
    <row r="631" spans="1:3" ht="29.1" customHeight="1" x14ac:dyDescent="0.25">
      <c r="A631" s="3" t="s">
        <v>574</v>
      </c>
      <c r="B631" s="6">
        <v>0.05</v>
      </c>
      <c r="C631" s="48" t="s">
        <v>11667</v>
      </c>
    </row>
    <row r="632" spans="1:3" ht="14.1" customHeight="1" x14ac:dyDescent="0.25">
      <c r="A632" s="7" t="s">
        <v>575</v>
      </c>
      <c r="B632" s="6">
        <v>0.05</v>
      </c>
      <c r="C632" s="48" t="s">
        <v>11668</v>
      </c>
    </row>
    <row r="633" spans="1:3" ht="29.1" customHeight="1" x14ac:dyDescent="0.25">
      <c r="A633" s="7" t="s">
        <v>576</v>
      </c>
      <c r="B633" s="6">
        <v>0.05</v>
      </c>
      <c r="C633" s="48" t="s">
        <v>11669</v>
      </c>
    </row>
    <row r="634" spans="1:3" ht="14.1" customHeight="1" x14ac:dyDescent="0.25">
      <c r="A634" s="7" t="s">
        <v>577</v>
      </c>
      <c r="B634" s="6">
        <v>0.05</v>
      </c>
      <c r="C634" s="48" t="s">
        <v>11670</v>
      </c>
    </row>
    <row r="635" spans="1:3" ht="14.1" customHeight="1" x14ac:dyDescent="0.25">
      <c r="A635" s="7" t="s">
        <v>578</v>
      </c>
      <c r="B635" s="6">
        <v>0.05</v>
      </c>
      <c r="C635" s="48" t="s">
        <v>11671</v>
      </c>
    </row>
    <row r="636" spans="1:3" ht="14.1" customHeight="1" x14ac:dyDescent="0.25">
      <c r="A636" s="7" t="s">
        <v>579</v>
      </c>
      <c r="B636" s="6">
        <v>0.05</v>
      </c>
      <c r="C636" s="48" t="s">
        <v>11672</v>
      </c>
    </row>
    <row r="637" spans="1:3" ht="14.1" customHeight="1" x14ac:dyDescent="0.25">
      <c r="A637" s="7" t="s">
        <v>580</v>
      </c>
      <c r="B637" s="6">
        <v>0.05</v>
      </c>
      <c r="C637" s="48" t="s">
        <v>11673</v>
      </c>
    </row>
    <row r="638" spans="1:3" ht="14.1" customHeight="1" x14ac:dyDescent="0.25">
      <c r="A638" s="7" t="s">
        <v>581</v>
      </c>
      <c r="B638" s="6">
        <v>0.05</v>
      </c>
      <c r="C638" s="48" t="s">
        <v>11674</v>
      </c>
    </row>
    <row r="639" spans="1:3" ht="14.1" customHeight="1" x14ac:dyDescent="0.25">
      <c r="A639" s="7" t="s">
        <v>582</v>
      </c>
      <c r="B639" s="6">
        <v>0.05</v>
      </c>
      <c r="C639" s="48" t="s">
        <v>11675</v>
      </c>
    </row>
    <row r="640" spans="1:3" ht="14.1" customHeight="1" x14ac:dyDescent="0.25">
      <c r="A640" s="7" t="s">
        <v>583</v>
      </c>
      <c r="B640" s="6">
        <v>0.05</v>
      </c>
      <c r="C640" s="48" t="s">
        <v>11676</v>
      </c>
    </row>
    <row r="641" spans="1:3" ht="14.1" customHeight="1" x14ac:dyDescent="0.25">
      <c r="A641" s="7" t="s">
        <v>584</v>
      </c>
      <c r="B641" s="6">
        <v>0.05</v>
      </c>
      <c r="C641" s="48" t="s">
        <v>11677</v>
      </c>
    </row>
    <row r="642" spans="1:3" ht="14.1" customHeight="1" x14ac:dyDescent="0.25">
      <c r="A642" s="7" t="s">
        <v>585</v>
      </c>
      <c r="B642" s="6">
        <v>0.05</v>
      </c>
      <c r="C642" s="48" t="s">
        <v>11678</v>
      </c>
    </row>
    <row r="643" spans="1:3" ht="14.1" customHeight="1" x14ac:dyDescent="0.25">
      <c r="A643" s="7" t="s">
        <v>586</v>
      </c>
      <c r="B643" s="6">
        <v>0.05</v>
      </c>
      <c r="C643" s="48" t="s">
        <v>11679</v>
      </c>
    </row>
    <row r="644" spans="1:3" ht="14.1" customHeight="1" x14ac:dyDescent="0.25">
      <c r="A644" s="7" t="s">
        <v>587</v>
      </c>
      <c r="B644" s="6">
        <v>0.05</v>
      </c>
      <c r="C644" s="48" t="s">
        <v>11680</v>
      </c>
    </row>
    <row r="645" spans="1:3" ht="14.1" customHeight="1" x14ac:dyDescent="0.25">
      <c r="A645" s="7" t="s">
        <v>588</v>
      </c>
      <c r="B645" s="6">
        <v>0.05</v>
      </c>
      <c r="C645" s="48" t="s">
        <v>11681</v>
      </c>
    </row>
    <row r="646" spans="1:3" ht="14.1" customHeight="1" x14ac:dyDescent="0.25">
      <c r="A646" s="7" t="s">
        <v>589</v>
      </c>
      <c r="B646" s="5" t="s">
        <v>1</v>
      </c>
      <c r="C646" s="48" t="s">
        <v>11682</v>
      </c>
    </row>
    <row r="647" spans="1:3" ht="14.1" customHeight="1" x14ac:dyDescent="0.25">
      <c r="A647" s="7" t="s">
        <v>590</v>
      </c>
      <c r="B647" s="5" t="s">
        <v>1</v>
      </c>
      <c r="C647" s="48" t="s">
        <v>11683</v>
      </c>
    </row>
    <row r="648" spans="1:3" ht="14.1" customHeight="1" x14ac:dyDescent="0.25">
      <c r="A648" s="7" t="s">
        <v>591</v>
      </c>
      <c r="B648" s="5" t="s">
        <v>1</v>
      </c>
      <c r="C648" s="48" t="s">
        <v>11684</v>
      </c>
    </row>
    <row r="649" spans="1:3" ht="14.1" customHeight="1" x14ac:dyDescent="0.25">
      <c r="A649" s="7" t="s">
        <v>592</v>
      </c>
      <c r="B649" s="5" t="s">
        <v>1</v>
      </c>
      <c r="C649" s="48" t="s">
        <v>11685</v>
      </c>
    </row>
    <row r="650" spans="1:3" ht="14.1" customHeight="1" x14ac:dyDescent="0.25">
      <c r="A650" s="7" t="s">
        <v>593</v>
      </c>
      <c r="B650" s="5" t="s">
        <v>1</v>
      </c>
      <c r="C650" s="48" t="s">
        <v>11686</v>
      </c>
    </row>
    <row r="651" spans="1:3" ht="14.1" customHeight="1" x14ac:dyDescent="0.25">
      <c r="A651" s="7" t="s">
        <v>594</v>
      </c>
      <c r="B651" s="5" t="s">
        <v>1</v>
      </c>
      <c r="C651" s="48" t="s">
        <v>11687</v>
      </c>
    </row>
    <row r="652" spans="1:3" ht="14.1" customHeight="1" x14ac:dyDescent="0.25">
      <c r="A652" s="7" t="s">
        <v>595</v>
      </c>
      <c r="B652" s="5" t="s">
        <v>1</v>
      </c>
      <c r="C652" s="48" t="s">
        <v>11688</v>
      </c>
    </row>
    <row r="653" spans="1:3" ht="14.1" customHeight="1" x14ac:dyDescent="0.25">
      <c r="A653" s="7" t="s">
        <v>596</v>
      </c>
      <c r="B653" s="5" t="s">
        <v>1</v>
      </c>
      <c r="C653" s="48" t="s">
        <v>11689</v>
      </c>
    </row>
    <row r="654" spans="1:3" ht="14.1" customHeight="1" x14ac:dyDescent="0.25">
      <c r="A654" s="7" t="s">
        <v>597</v>
      </c>
      <c r="B654" s="5" t="s">
        <v>1</v>
      </c>
      <c r="C654" s="48" t="s">
        <v>11690</v>
      </c>
    </row>
    <row r="655" spans="1:3" ht="14.1" customHeight="1" x14ac:dyDescent="0.25">
      <c r="A655" s="7" t="s">
        <v>598</v>
      </c>
      <c r="B655" s="5" t="s">
        <v>1</v>
      </c>
      <c r="C655" s="48" t="s">
        <v>11691</v>
      </c>
    </row>
    <row r="656" spans="1:3" ht="14.1" customHeight="1" x14ac:dyDescent="0.25">
      <c r="A656" s="7" t="s">
        <v>599</v>
      </c>
      <c r="B656" s="5" t="s">
        <v>1</v>
      </c>
      <c r="C656" s="48" t="s">
        <v>11692</v>
      </c>
    </row>
    <row r="657" spans="1:3" ht="14.1" customHeight="1" x14ac:dyDescent="0.25">
      <c r="A657" s="7" t="s">
        <v>600</v>
      </c>
      <c r="B657" s="5" t="s">
        <v>1</v>
      </c>
      <c r="C657" s="48" t="s">
        <v>11693</v>
      </c>
    </row>
    <row r="658" spans="1:3" ht="42.9" customHeight="1" x14ac:dyDescent="0.25">
      <c r="A658" s="7" t="s">
        <v>601</v>
      </c>
      <c r="B658" s="5" t="s">
        <v>1</v>
      </c>
      <c r="C658" s="48" t="s">
        <v>11694</v>
      </c>
    </row>
    <row r="659" spans="1:3" ht="14.1" customHeight="1" x14ac:dyDescent="0.25">
      <c r="A659" s="7" t="s">
        <v>602</v>
      </c>
      <c r="B659" s="5" t="s">
        <v>1</v>
      </c>
      <c r="C659" s="48" t="s">
        <v>11695</v>
      </c>
    </row>
    <row r="660" spans="1:3" ht="14.1" customHeight="1" x14ac:dyDescent="0.25">
      <c r="A660" s="7" t="s">
        <v>603</v>
      </c>
      <c r="B660" s="5" t="s">
        <v>1</v>
      </c>
      <c r="C660" s="48" t="s">
        <v>11696</v>
      </c>
    </row>
    <row r="661" spans="1:3" ht="29.1" customHeight="1" x14ac:dyDescent="0.25">
      <c r="A661" s="7" t="s">
        <v>604</v>
      </c>
      <c r="B661" s="5" t="s">
        <v>1</v>
      </c>
      <c r="C661" s="48" t="s">
        <v>11697</v>
      </c>
    </row>
    <row r="662" spans="1:3" ht="29.1" customHeight="1" x14ac:dyDescent="0.25">
      <c r="A662" s="7" t="s">
        <v>605</v>
      </c>
      <c r="B662" s="5" t="s">
        <v>1</v>
      </c>
      <c r="C662" s="48" t="s">
        <v>11698</v>
      </c>
    </row>
    <row r="663" spans="1:3" ht="14.1" customHeight="1" x14ac:dyDescent="0.25">
      <c r="A663" s="7" t="s">
        <v>606</v>
      </c>
      <c r="B663" s="5" t="s">
        <v>1</v>
      </c>
      <c r="C663" s="48" t="s">
        <v>11699</v>
      </c>
    </row>
    <row r="664" spans="1:3" ht="14.1" customHeight="1" x14ac:dyDescent="0.25">
      <c r="A664" s="7" t="s">
        <v>607</v>
      </c>
      <c r="B664" s="5" t="s">
        <v>1</v>
      </c>
      <c r="C664" s="48" t="s">
        <v>11700</v>
      </c>
    </row>
    <row r="665" spans="1:3" ht="14.1" customHeight="1" x14ac:dyDescent="0.25">
      <c r="A665" s="7" t="s">
        <v>608</v>
      </c>
      <c r="B665" s="5" t="s">
        <v>1</v>
      </c>
      <c r="C665" s="48" t="s">
        <v>11701</v>
      </c>
    </row>
    <row r="666" spans="1:3" ht="14.1" customHeight="1" x14ac:dyDescent="0.25">
      <c r="A666" s="7" t="s">
        <v>609</v>
      </c>
      <c r="B666" s="5" t="s">
        <v>1</v>
      </c>
      <c r="C666" s="48" t="s">
        <v>11702</v>
      </c>
    </row>
    <row r="667" spans="1:3" ht="14.1" customHeight="1" x14ac:dyDescent="0.25">
      <c r="A667" s="7" t="s">
        <v>610</v>
      </c>
      <c r="B667" s="5" t="s">
        <v>1</v>
      </c>
      <c r="C667" s="48" t="s">
        <v>11703</v>
      </c>
    </row>
    <row r="668" spans="1:3" ht="14.1" customHeight="1" x14ac:dyDescent="0.25">
      <c r="A668" s="7" t="s">
        <v>611</v>
      </c>
      <c r="B668" s="5" t="s">
        <v>1</v>
      </c>
      <c r="C668" s="48" t="s">
        <v>11704</v>
      </c>
    </row>
    <row r="669" spans="1:3" ht="14.1" customHeight="1" x14ac:dyDescent="0.25">
      <c r="A669" s="7" t="s">
        <v>612</v>
      </c>
      <c r="B669" s="5" t="s">
        <v>1</v>
      </c>
      <c r="C669" s="48" t="s">
        <v>11705</v>
      </c>
    </row>
    <row r="670" spans="1:3" ht="14.1" customHeight="1" x14ac:dyDescent="0.25">
      <c r="A670" s="7" t="s">
        <v>613</v>
      </c>
      <c r="B670" s="5" t="s">
        <v>1</v>
      </c>
      <c r="C670" s="48" t="s">
        <v>11706</v>
      </c>
    </row>
    <row r="671" spans="1:3" ht="29.1" customHeight="1" x14ac:dyDescent="0.25">
      <c r="A671" s="7" t="s">
        <v>614</v>
      </c>
      <c r="B671" s="5" t="s">
        <v>1</v>
      </c>
      <c r="C671" s="48" t="s">
        <v>11707</v>
      </c>
    </row>
    <row r="672" spans="1:3" ht="14.1" customHeight="1" x14ac:dyDescent="0.25">
      <c r="A672" s="7" t="s">
        <v>615</v>
      </c>
      <c r="B672" s="5" t="s">
        <v>1</v>
      </c>
      <c r="C672" s="48" t="s">
        <v>11708</v>
      </c>
    </row>
    <row r="673" spans="1:3" ht="14.1" customHeight="1" x14ac:dyDescent="0.25">
      <c r="A673" s="7" t="s">
        <v>616</v>
      </c>
      <c r="B673" s="5" t="s">
        <v>1</v>
      </c>
      <c r="C673" s="48" t="s">
        <v>11709</v>
      </c>
    </row>
    <row r="674" spans="1:3" ht="14.1" customHeight="1" x14ac:dyDescent="0.25">
      <c r="A674" s="7" t="s">
        <v>617</v>
      </c>
      <c r="B674" s="5" t="s">
        <v>1</v>
      </c>
      <c r="C674" s="48" t="s">
        <v>11710</v>
      </c>
    </row>
    <row r="675" spans="1:3" ht="29.1" customHeight="1" x14ac:dyDescent="0.25">
      <c r="A675" s="7" t="s">
        <v>618</v>
      </c>
      <c r="B675" s="5" t="s">
        <v>1</v>
      </c>
      <c r="C675" s="48" t="s">
        <v>11711</v>
      </c>
    </row>
    <row r="676" spans="1:3" ht="42.9" customHeight="1" x14ac:dyDescent="0.25">
      <c r="A676" s="3" t="s">
        <v>619</v>
      </c>
      <c r="B676" s="5" t="s">
        <v>1</v>
      </c>
      <c r="C676" s="47" t="s">
        <v>11712</v>
      </c>
    </row>
    <row r="677" spans="1:3" ht="42.9" customHeight="1" x14ac:dyDescent="0.25">
      <c r="A677" s="3" t="s">
        <v>619</v>
      </c>
      <c r="B677" s="6">
        <v>0.05</v>
      </c>
      <c r="C677" s="47" t="s">
        <v>11713</v>
      </c>
    </row>
    <row r="678" spans="1:3" ht="42.9" customHeight="1" x14ac:dyDescent="0.25">
      <c r="A678" s="7" t="s">
        <v>620</v>
      </c>
      <c r="B678" s="5" t="s">
        <v>1</v>
      </c>
      <c r="C678" s="47" t="s">
        <v>11714</v>
      </c>
    </row>
    <row r="679" spans="1:3" ht="42.9" customHeight="1" x14ac:dyDescent="0.25">
      <c r="A679" s="7" t="s">
        <v>620</v>
      </c>
      <c r="B679" s="6">
        <v>0.05</v>
      </c>
      <c r="C679" s="47" t="s">
        <v>11715</v>
      </c>
    </row>
    <row r="680" spans="1:3" ht="42.9" customHeight="1" x14ac:dyDescent="0.25">
      <c r="A680" s="7" t="s">
        <v>621</v>
      </c>
      <c r="B680" s="5" t="s">
        <v>1</v>
      </c>
      <c r="C680" s="47" t="s">
        <v>11716</v>
      </c>
    </row>
    <row r="681" spans="1:3" ht="42.9" customHeight="1" x14ac:dyDescent="0.25">
      <c r="A681" s="7" t="s">
        <v>621</v>
      </c>
      <c r="B681" s="6">
        <v>0.05</v>
      </c>
      <c r="C681" s="47" t="s">
        <v>11717</v>
      </c>
    </row>
    <row r="682" spans="1:3" ht="42.9" customHeight="1" x14ac:dyDescent="0.25">
      <c r="A682" s="7" t="s">
        <v>622</v>
      </c>
      <c r="B682" s="5" t="s">
        <v>1</v>
      </c>
      <c r="C682" s="47" t="s">
        <v>11718</v>
      </c>
    </row>
    <row r="683" spans="1:3" ht="42.9" customHeight="1" x14ac:dyDescent="0.25">
      <c r="A683" s="7" t="s">
        <v>622</v>
      </c>
      <c r="B683" s="6">
        <v>0.05</v>
      </c>
      <c r="C683" s="47" t="s">
        <v>11719</v>
      </c>
    </row>
    <row r="684" spans="1:3" ht="42.9" customHeight="1" x14ac:dyDescent="0.25">
      <c r="A684" s="7" t="s">
        <v>623</v>
      </c>
      <c r="B684" s="5" t="s">
        <v>1</v>
      </c>
      <c r="C684" s="47" t="s">
        <v>11720</v>
      </c>
    </row>
    <row r="685" spans="1:3" ht="42.9" customHeight="1" x14ac:dyDescent="0.25">
      <c r="A685" s="7" t="s">
        <v>623</v>
      </c>
      <c r="B685" s="6">
        <v>0.05</v>
      </c>
      <c r="C685" s="47" t="s">
        <v>11721</v>
      </c>
    </row>
    <row r="686" spans="1:3" ht="72" customHeight="1" x14ac:dyDescent="0.25">
      <c r="A686" s="7" t="s">
        <v>624</v>
      </c>
      <c r="B686" s="5" t="s">
        <v>1</v>
      </c>
      <c r="C686" s="47" t="s">
        <v>11722</v>
      </c>
    </row>
    <row r="687" spans="1:3" ht="57.9" customHeight="1" x14ac:dyDescent="0.25">
      <c r="A687" s="7" t="s">
        <v>624</v>
      </c>
      <c r="B687" s="6">
        <v>0.05</v>
      </c>
      <c r="C687" s="47" t="s">
        <v>11723</v>
      </c>
    </row>
    <row r="688" spans="1:3" ht="42.9" customHeight="1" x14ac:dyDescent="0.25">
      <c r="A688" s="7" t="s">
        <v>625</v>
      </c>
      <c r="B688" s="5" t="s">
        <v>1</v>
      </c>
      <c r="C688" s="47" t="s">
        <v>11724</v>
      </c>
    </row>
    <row r="689" spans="1:3" ht="42.9" customHeight="1" x14ac:dyDescent="0.25">
      <c r="A689" s="7" t="s">
        <v>625</v>
      </c>
      <c r="B689" s="6">
        <v>0.05</v>
      </c>
      <c r="C689" s="47" t="s">
        <v>11725</v>
      </c>
    </row>
    <row r="690" spans="1:3" ht="57.9" customHeight="1" x14ac:dyDescent="0.25">
      <c r="A690" s="7" t="s">
        <v>626</v>
      </c>
      <c r="B690" s="5" t="s">
        <v>1</v>
      </c>
      <c r="C690" s="47" t="s">
        <v>11726</v>
      </c>
    </row>
    <row r="691" spans="1:3" ht="57.9" customHeight="1" x14ac:dyDescent="0.25">
      <c r="A691" s="7" t="s">
        <v>626</v>
      </c>
      <c r="B691" s="6">
        <v>0.05</v>
      </c>
      <c r="C691" s="47" t="s">
        <v>11727</v>
      </c>
    </row>
    <row r="692" spans="1:3" ht="87" customHeight="1" x14ac:dyDescent="0.25">
      <c r="A692" s="7" t="s">
        <v>627</v>
      </c>
      <c r="B692" s="6">
        <v>0.05</v>
      </c>
      <c r="C692" s="48" t="s">
        <v>11728</v>
      </c>
    </row>
    <row r="693" spans="1:3" ht="14.1" customHeight="1" x14ac:dyDescent="0.25">
      <c r="A693" s="7" t="s">
        <v>628</v>
      </c>
      <c r="B693" s="6">
        <v>0.05</v>
      </c>
      <c r="C693" s="48" t="s">
        <v>11729</v>
      </c>
    </row>
    <row r="694" spans="1:3" ht="14.1" customHeight="1" x14ac:dyDescent="0.25">
      <c r="A694" s="7" t="s">
        <v>629</v>
      </c>
      <c r="B694" s="6">
        <v>0.05</v>
      </c>
      <c r="C694" s="48" t="s">
        <v>11730</v>
      </c>
    </row>
    <row r="695" spans="1:3" ht="14.1" customHeight="1" x14ac:dyDescent="0.25">
      <c r="A695" s="7" t="s">
        <v>630</v>
      </c>
      <c r="B695" s="6">
        <v>0.05</v>
      </c>
      <c r="C695" s="48" t="s">
        <v>11731</v>
      </c>
    </row>
    <row r="696" spans="1:3" ht="29.1" customHeight="1" x14ac:dyDescent="0.25">
      <c r="A696" s="7" t="s">
        <v>631</v>
      </c>
      <c r="B696" s="6">
        <v>0.05</v>
      </c>
      <c r="C696" s="48" t="s">
        <v>11732</v>
      </c>
    </row>
    <row r="697" spans="1:3" ht="29.1" customHeight="1" x14ac:dyDescent="0.25">
      <c r="A697" s="7" t="s">
        <v>632</v>
      </c>
      <c r="B697" s="6">
        <v>0.05</v>
      </c>
      <c r="C697" s="48" t="s">
        <v>11733</v>
      </c>
    </row>
    <row r="698" spans="1:3" ht="29.1" customHeight="1" x14ac:dyDescent="0.25">
      <c r="A698" s="7" t="s">
        <v>633</v>
      </c>
      <c r="B698" s="6">
        <v>0.05</v>
      </c>
      <c r="C698" s="48" t="s">
        <v>11734</v>
      </c>
    </row>
    <row r="699" spans="1:3" ht="32.1" customHeight="1" x14ac:dyDescent="0.25">
      <c r="A699" s="7" t="s">
        <v>634</v>
      </c>
      <c r="B699" s="6">
        <v>0.05</v>
      </c>
      <c r="C699" s="48" t="s">
        <v>11735</v>
      </c>
    </row>
    <row r="700" spans="1:3" ht="29.1" customHeight="1" x14ac:dyDescent="0.25">
      <c r="A700" s="7" t="s">
        <v>635</v>
      </c>
      <c r="B700" s="6">
        <v>0.05</v>
      </c>
      <c r="C700" s="48" t="s">
        <v>11736</v>
      </c>
    </row>
    <row r="701" spans="1:3" ht="14.1" customHeight="1" x14ac:dyDescent="0.25">
      <c r="A701" s="7" t="s">
        <v>636</v>
      </c>
      <c r="B701" s="5" t="s">
        <v>1</v>
      </c>
      <c r="C701" s="48" t="s">
        <v>11737</v>
      </c>
    </row>
    <row r="702" spans="1:3" ht="29.1" customHeight="1" x14ac:dyDescent="0.25">
      <c r="A702" s="7" t="s">
        <v>636</v>
      </c>
      <c r="B702" s="6">
        <v>0.05</v>
      </c>
      <c r="C702" s="48" t="s">
        <v>11738</v>
      </c>
    </row>
    <row r="703" spans="1:3" ht="72" customHeight="1" x14ac:dyDescent="0.25">
      <c r="A703" s="7" t="s">
        <v>637</v>
      </c>
      <c r="B703" s="5" t="s">
        <v>1</v>
      </c>
      <c r="C703" s="47" t="s">
        <v>11739</v>
      </c>
    </row>
    <row r="704" spans="1:3" ht="72" customHeight="1" x14ac:dyDescent="0.25">
      <c r="A704" s="7" t="s">
        <v>637</v>
      </c>
      <c r="B704" s="6">
        <v>0.05</v>
      </c>
      <c r="C704" s="47" t="s">
        <v>11740</v>
      </c>
    </row>
    <row r="705" spans="1:3" ht="29.1" customHeight="1" x14ac:dyDescent="0.25">
      <c r="A705" s="7" t="s">
        <v>638</v>
      </c>
      <c r="B705" s="5" t="s">
        <v>1</v>
      </c>
      <c r="C705" s="48" t="s">
        <v>11741</v>
      </c>
    </row>
    <row r="706" spans="1:3" ht="29.1" customHeight="1" x14ac:dyDescent="0.25">
      <c r="A706" s="7" t="s">
        <v>638</v>
      </c>
      <c r="B706" s="6">
        <v>0.05</v>
      </c>
      <c r="C706" s="48" t="s">
        <v>11742</v>
      </c>
    </row>
    <row r="707" spans="1:3" ht="14.1" customHeight="1" x14ac:dyDescent="0.25">
      <c r="A707" s="7" t="s">
        <v>639</v>
      </c>
      <c r="B707" s="6">
        <v>0.18</v>
      </c>
      <c r="C707" s="48" t="s">
        <v>11743</v>
      </c>
    </row>
    <row r="708" spans="1:3" ht="14.1" customHeight="1" x14ac:dyDescent="0.25">
      <c r="A708" s="7" t="s">
        <v>640</v>
      </c>
      <c r="B708" s="6">
        <v>0.18</v>
      </c>
      <c r="C708" s="48" t="s">
        <v>11744</v>
      </c>
    </row>
    <row r="709" spans="1:3" ht="14.1" customHeight="1" x14ac:dyDescent="0.25">
      <c r="A709" s="7" t="s">
        <v>641</v>
      </c>
      <c r="B709" s="6">
        <v>0.18</v>
      </c>
      <c r="C709" s="48" t="s">
        <v>11745</v>
      </c>
    </row>
    <row r="710" spans="1:3" ht="14.1" customHeight="1" x14ac:dyDescent="0.25">
      <c r="A710" s="7" t="s">
        <v>642</v>
      </c>
      <c r="B710" s="6">
        <v>0.12</v>
      </c>
      <c r="C710" s="48" t="s">
        <v>11746</v>
      </c>
    </row>
    <row r="711" spans="1:3" ht="14.1" customHeight="1" x14ac:dyDescent="0.25">
      <c r="A711" s="7" t="s">
        <v>643</v>
      </c>
      <c r="B711" s="6">
        <v>0.12</v>
      </c>
      <c r="C711" s="48" t="s">
        <v>11747</v>
      </c>
    </row>
    <row r="712" spans="1:3" ht="14.1" customHeight="1" x14ac:dyDescent="0.25">
      <c r="A712" s="3" t="s">
        <v>644</v>
      </c>
      <c r="B712" s="6">
        <v>0.12</v>
      </c>
      <c r="C712" s="48" t="s">
        <v>11748</v>
      </c>
    </row>
    <row r="713" spans="1:3" ht="14.1" customHeight="1" x14ac:dyDescent="0.25">
      <c r="A713" s="7" t="s">
        <v>645</v>
      </c>
      <c r="B713" s="6">
        <v>0.12</v>
      </c>
      <c r="C713" s="48" t="s">
        <v>11749</v>
      </c>
    </row>
    <row r="714" spans="1:3" ht="14.1" customHeight="1" x14ac:dyDescent="0.25">
      <c r="A714" s="7" t="s">
        <v>646</v>
      </c>
      <c r="B714" s="6">
        <v>0.12</v>
      </c>
      <c r="C714" s="48" t="s">
        <v>11750</v>
      </c>
    </row>
    <row r="715" spans="1:3" ht="14.1" customHeight="1" x14ac:dyDescent="0.25">
      <c r="A715" s="7" t="s">
        <v>647</v>
      </c>
      <c r="B715" s="6">
        <v>0.12</v>
      </c>
      <c r="C715" s="48" t="s">
        <v>11751</v>
      </c>
    </row>
    <row r="716" spans="1:3" ht="14.1" customHeight="1" x14ac:dyDescent="0.25">
      <c r="A716" s="7" t="s">
        <v>648</v>
      </c>
      <c r="B716" s="6">
        <v>0.12</v>
      </c>
      <c r="C716" s="48" t="s">
        <v>11752</v>
      </c>
    </row>
    <row r="717" spans="1:3" ht="14.1" customHeight="1" x14ac:dyDescent="0.25">
      <c r="A717" s="7" t="s">
        <v>649</v>
      </c>
      <c r="B717" s="6">
        <v>0.12</v>
      </c>
      <c r="C717" s="48" t="s">
        <v>11753</v>
      </c>
    </row>
    <row r="718" spans="1:3" ht="14.1" customHeight="1" x14ac:dyDescent="0.25">
      <c r="A718" s="7" t="s">
        <v>650</v>
      </c>
      <c r="B718" s="6">
        <v>0.12</v>
      </c>
      <c r="C718" s="48" t="s">
        <v>11754</v>
      </c>
    </row>
    <row r="719" spans="1:3" ht="14.1" customHeight="1" x14ac:dyDescent="0.25">
      <c r="A719" s="7" t="s">
        <v>651</v>
      </c>
      <c r="B719" s="6">
        <v>0.05</v>
      </c>
      <c r="C719" s="48" t="s">
        <v>11755</v>
      </c>
    </row>
    <row r="720" spans="1:3" ht="57.9" customHeight="1" x14ac:dyDescent="0.25">
      <c r="A720" s="7" t="s">
        <v>652</v>
      </c>
      <c r="B720" s="5" t="s">
        <v>1</v>
      </c>
      <c r="C720" s="47" t="s">
        <v>11756</v>
      </c>
    </row>
    <row r="721" spans="1:3" ht="29.1" customHeight="1" x14ac:dyDescent="0.25">
      <c r="A721" s="7" t="s">
        <v>653</v>
      </c>
      <c r="B721" s="5" t="s">
        <v>1</v>
      </c>
      <c r="C721" s="48" t="s">
        <v>11757</v>
      </c>
    </row>
    <row r="722" spans="1:3" ht="29.1" customHeight="1" x14ac:dyDescent="0.25">
      <c r="A722" s="7" t="s">
        <v>653</v>
      </c>
      <c r="B722" s="6">
        <v>0.05</v>
      </c>
      <c r="C722" s="48" t="s">
        <v>11758</v>
      </c>
    </row>
    <row r="723" spans="1:3" ht="42.9" customHeight="1" x14ac:dyDescent="0.25">
      <c r="A723" s="7" t="s">
        <v>654</v>
      </c>
      <c r="B723" s="5" t="s">
        <v>1</v>
      </c>
      <c r="C723" s="47" t="s">
        <v>11759</v>
      </c>
    </row>
    <row r="724" spans="1:3" ht="42.9" customHeight="1" x14ac:dyDescent="0.25">
      <c r="A724" s="7" t="s">
        <v>654</v>
      </c>
      <c r="B724" s="6">
        <v>0.05</v>
      </c>
      <c r="C724" s="47" t="s">
        <v>11760</v>
      </c>
    </row>
    <row r="725" spans="1:3" ht="42.9" customHeight="1" x14ac:dyDescent="0.25">
      <c r="A725" s="7" t="s">
        <v>655</v>
      </c>
      <c r="B725" s="5" t="s">
        <v>1</v>
      </c>
      <c r="C725" s="48" t="s">
        <v>11761</v>
      </c>
    </row>
    <row r="726" spans="1:3" ht="42.9" customHeight="1" x14ac:dyDescent="0.25">
      <c r="A726" s="7" t="s">
        <v>656</v>
      </c>
      <c r="B726" s="6">
        <v>0.05</v>
      </c>
      <c r="C726" s="47" t="s">
        <v>11762</v>
      </c>
    </row>
    <row r="727" spans="1:3" ht="14.1" customHeight="1" x14ac:dyDescent="0.25">
      <c r="A727" s="7" t="s">
        <v>657</v>
      </c>
      <c r="B727" s="5" t="s">
        <v>1</v>
      </c>
      <c r="C727" s="48" t="s">
        <v>11763</v>
      </c>
    </row>
    <row r="728" spans="1:3" ht="29.1" customHeight="1" x14ac:dyDescent="0.25">
      <c r="A728" s="7" t="s">
        <v>658</v>
      </c>
      <c r="B728" s="5" t="s">
        <v>1</v>
      </c>
      <c r="C728" s="48" t="s">
        <v>11764</v>
      </c>
    </row>
    <row r="729" spans="1:3" ht="29.1" customHeight="1" x14ac:dyDescent="0.25">
      <c r="A729" s="7" t="s">
        <v>658</v>
      </c>
      <c r="B729" s="5" t="s">
        <v>1</v>
      </c>
      <c r="C729" s="48" t="s">
        <v>11765</v>
      </c>
    </row>
    <row r="730" spans="1:3" ht="14.1" customHeight="1" x14ac:dyDescent="0.25">
      <c r="A730" s="7" t="s">
        <v>659</v>
      </c>
      <c r="B730" s="6">
        <v>0.05</v>
      </c>
      <c r="C730" s="48" t="s">
        <v>11766</v>
      </c>
    </row>
    <row r="731" spans="1:3" ht="29.1" customHeight="1" x14ac:dyDescent="0.25">
      <c r="A731" s="7" t="s">
        <v>660</v>
      </c>
      <c r="B731" s="5" t="s">
        <v>1</v>
      </c>
      <c r="C731" s="48" t="s">
        <v>11767</v>
      </c>
    </row>
    <row r="732" spans="1:3" ht="29.1" customHeight="1" x14ac:dyDescent="0.25">
      <c r="A732" s="7" t="s">
        <v>660</v>
      </c>
      <c r="B732" s="6">
        <v>0.05</v>
      </c>
      <c r="C732" s="48" t="s">
        <v>11768</v>
      </c>
    </row>
    <row r="733" spans="1:3" ht="14.1" customHeight="1" x14ac:dyDescent="0.25">
      <c r="A733" s="7" t="s">
        <v>661</v>
      </c>
      <c r="B733" s="5" t="s">
        <v>1</v>
      </c>
      <c r="C733" s="48" t="s">
        <v>11769</v>
      </c>
    </row>
    <row r="734" spans="1:3" ht="14.1" customHeight="1" x14ac:dyDescent="0.25">
      <c r="A734" s="7" t="s">
        <v>662</v>
      </c>
      <c r="B734" s="5" t="s">
        <v>1</v>
      </c>
      <c r="C734" s="48" t="s">
        <v>11770</v>
      </c>
    </row>
    <row r="735" spans="1:3" ht="29.1" customHeight="1" x14ac:dyDescent="0.25">
      <c r="A735" s="7" t="s">
        <v>663</v>
      </c>
      <c r="B735" s="5" t="s">
        <v>1</v>
      </c>
      <c r="C735" s="48" t="s">
        <v>11771</v>
      </c>
    </row>
    <row r="736" spans="1:3" ht="29.1" customHeight="1" x14ac:dyDescent="0.25">
      <c r="A736" s="3" t="s">
        <v>663</v>
      </c>
      <c r="B736" s="6">
        <v>0.05</v>
      </c>
      <c r="C736" s="48" t="s">
        <v>11772</v>
      </c>
    </row>
    <row r="737" spans="1:3" ht="29.1" customHeight="1" x14ac:dyDescent="0.25">
      <c r="A737" s="7" t="s">
        <v>664</v>
      </c>
      <c r="B737" s="5" t="s">
        <v>1</v>
      </c>
      <c r="C737" s="48" t="s">
        <v>11773</v>
      </c>
    </row>
    <row r="738" spans="1:3" ht="29.1" customHeight="1" x14ac:dyDescent="0.25">
      <c r="A738" s="3" t="s">
        <v>664</v>
      </c>
      <c r="B738" s="6">
        <v>0.05</v>
      </c>
      <c r="C738" s="48" t="s">
        <v>11774</v>
      </c>
    </row>
    <row r="739" spans="1:3" ht="14.1" customHeight="1" x14ac:dyDescent="0.25">
      <c r="A739" s="3" t="s">
        <v>665</v>
      </c>
      <c r="B739" s="5" t="s">
        <v>1</v>
      </c>
      <c r="C739" s="48" t="s">
        <v>11775</v>
      </c>
    </row>
    <row r="740" spans="1:3" ht="116.1" customHeight="1" x14ac:dyDescent="0.25">
      <c r="A740" s="3" t="s">
        <v>666</v>
      </c>
      <c r="B740" s="5" t="s">
        <v>1</v>
      </c>
      <c r="C740" s="48" t="s">
        <v>11776</v>
      </c>
    </row>
    <row r="741" spans="1:3" ht="116.1" customHeight="1" x14ac:dyDescent="0.25">
      <c r="A741" s="3" t="s">
        <v>666</v>
      </c>
      <c r="B741" s="6">
        <v>0.05</v>
      </c>
      <c r="C741" s="48" t="s">
        <v>11777</v>
      </c>
    </row>
    <row r="742" spans="1:3" ht="29.1" customHeight="1" x14ac:dyDescent="0.25">
      <c r="A742" s="3" t="s">
        <v>667</v>
      </c>
      <c r="B742" s="5" t="s">
        <v>1</v>
      </c>
      <c r="C742" s="48" t="s">
        <v>11778</v>
      </c>
    </row>
    <row r="743" spans="1:3" ht="29.1" customHeight="1" x14ac:dyDescent="0.25">
      <c r="A743" s="3" t="s">
        <v>668</v>
      </c>
      <c r="B743" s="6">
        <v>0.05</v>
      </c>
      <c r="C743" s="48" t="s">
        <v>11779</v>
      </c>
    </row>
    <row r="744" spans="1:3" ht="14.1" customHeight="1" x14ac:dyDescent="0.25">
      <c r="A744" s="3" t="s">
        <v>669</v>
      </c>
      <c r="B744" s="5" t="s">
        <v>1</v>
      </c>
      <c r="C744" s="48" t="s">
        <v>11780</v>
      </c>
    </row>
    <row r="745" spans="1:3" ht="14.1" customHeight="1" x14ac:dyDescent="0.25">
      <c r="A745" s="3" t="s">
        <v>670</v>
      </c>
      <c r="B745" s="6">
        <v>0.05</v>
      </c>
      <c r="C745" s="48" t="s">
        <v>11781</v>
      </c>
    </row>
    <row r="746" spans="1:3" ht="14.1" customHeight="1" x14ac:dyDescent="0.25">
      <c r="A746" s="3" t="s">
        <v>671</v>
      </c>
      <c r="B746" s="5" t="s">
        <v>1</v>
      </c>
      <c r="C746" s="48" t="s">
        <v>11782</v>
      </c>
    </row>
    <row r="747" spans="1:3" ht="17.100000000000001" customHeight="1" x14ac:dyDescent="0.25">
      <c r="A747" s="3" t="s">
        <v>672</v>
      </c>
      <c r="B747" s="6">
        <v>0.05</v>
      </c>
      <c r="C747" s="48" t="s">
        <v>11783</v>
      </c>
    </row>
    <row r="748" spans="1:3" ht="14.1" customHeight="1" x14ac:dyDescent="0.25">
      <c r="A748" s="3" t="s">
        <v>673</v>
      </c>
      <c r="B748" s="5" t="s">
        <v>1</v>
      </c>
      <c r="C748" s="48" t="s">
        <v>11784</v>
      </c>
    </row>
    <row r="749" spans="1:3" ht="29.1" customHeight="1" x14ac:dyDescent="0.25">
      <c r="A749" s="3" t="s">
        <v>674</v>
      </c>
      <c r="B749" s="6">
        <v>0.05</v>
      </c>
      <c r="C749" s="48" t="s">
        <v>11785</v>
      </c>
    </row>
    <row r="750" spans="1:3" ht="14.1" customHeight="1" x14ac:dyDescent="0.25">
      <c r="A750" s="3" t="s">
        <v>675</v>
      </c>
      <c r="B750" s="5" t="s">
        <v>1</v>
      </c>
      <c r="C750" s="48" t="s">
        <v>11786</v>
      </c>
    </row>
    <row r="751" spans="1:3" ht="14.1" customHeight="1" x14ac:dyDescent="0.25">
      <c r="A751" s="3" t="s">
        <v>676</v>
      </c>
      <c r="B751" s="6">
        <v>0.05</v>
      </c>
      <c r="C751" s="48" t="s">
        <v>11787</v>
      </c>
    </row>
    <row r="752" spans="1:3" ht="29.1" customHeight="1" x14ac:dyDescent="0.25">
      <c r="A752" s="3" t="s">
        <v>677</v>
      </c>
      <c r="B752" s="5" t="s">
        <v>1</v>
      </c>
      <c r="C752" s="48" t="s">
        <v>11788</v>
      </c>
    </row>
    <row r="753" spans="1:3" ht="29.1" customHeight="1" x14ac:dyDescent="0.25">
      <c r="A753" s="3" t="s">
        <v>678</v>
      </c>
      <c r="B753" s="6">
        <v>0.05</v>
      </c>
      <c r="C753" s="48" t="s">
        <v>11789</v>
      </c>
    </row>
    <row r="754" spans="1:3" ht="14.1" customHeight="1" x14ac:dyDescent="0.25">
      <c r="A754" s="3" t="s">
        <v>679</v>
      </c>
      <c r="B754" s="5" t="s">
        <v>1</v>
      </c>
      <c r="C754" s="48" t="s">
        <v>11790</v>
      </c>
    </row>
    <row r="755" spans="1:3" ht="14.1" customHeight="1" x14ac:dyDescent="0.25">
      <c r="A755" s="3" t="s">
        <v>680</v>
      </c>
      <c r="B755" s="6">
        <v>0.05</v>
      </c>
      <c r="C755" s="48" t="s">
        <v>11791</v>
      </c>
    </row>
    <row r="756" spans="1:3" ht="29.1" customHeight="1" x14ac:dyDescent="0.25">
      <c r="A756" s="3" t="s">
        <v>681</v>
      </c>
      <c r="B756" s="5" t="s">
        <v>1</v>
      </c>
      <c r="C756" s="48" t="s">
        <v>11792</v>
      </c>
    </row>
    <row r="757" spans="1:3" ht="29.1" customHeight="1" x14ac:dyDescent="0.25">
      <c r="A757" s="3" t="s">
        <v>682</v>
      </c>
      <c r="B757" s="6">
        <v>0.05</v>
      </c>
      <c r="C757" s="48" t="s">
        <v>11793</v>
      </c>
    </row>
    <row r="758" spans="1:3" ht="14.1" customHeight="1" x14ac:dyDescent="0.25">
      <c r="A758" s="3" t="s">
        <v>683</v>
      </c>
      <c r="B758" s="5" t="s">
        <v>1</v>
      </c>
      <c r="C758" s="48" t="s">
        <v>11794</v>
      </c>
    </row>
    <row r="759" spans="1:3" ht="14.1" customHeight="1" x14ac:dyDescent="0.25">
      <c r="A759" s="3" t="s">
        <v>683</v>
      </c>
      <c r="B759" s="6">
        <v>0.05</v>
      </c>
      <c r="C759" s="48" t="s">
        <v>11795</v>
      </c>
    </row>
    <row r="760" spans="1:3" ht="14.1" customHeight="1" x14ac:dyDescent="0.25">
      <c r="A760" s="3" t="s">
        <v>684</v>
      </c>
      <c r="B760" s="5" t="s">
        <v>1</v>
      </c>
      <c r="C760" s="48" t="s">
        <v>11796</v>
      </c>
    </row>
    <row r="761" spans="1:3" ht="14.1" customHeight="1" x14ac:dyDescent="0.25">
      <c r="A761" s="3" t="s">
        <v>684</v>
      </c>
      <c r="B761" s="6">
        <v>0.05</v>
      </c>
      <c r="C761" s="48" t="s">
        <v>11797</v>
      </c>
    </row>
    <row r="762" spans="1:3" ht="14.1" customHeight="1" x14ac:dyDescent="0.25">
      <c r="A762" s="3" t="s">
        <v>685</v>
      </c>
      <c r="B762" s="5" t="s">
        <v>1</v>
      </c>
      <c r="C762" s="48" t="s">
        <v>11798</v>
      </c>
    </row>
    <row r="763" spans="1:3" ht="14.1" customHeight="1" x14ac:dyDescent="0.25">
      <c r="A763" s="3" t="s">
        <v>685</v>
      </c>
      <c r="B763" s="6">
        <v>0.05</v>
      </c>
      <c r="C763" s="48" t="s">
        <v>11799</v>
      </c>
    </row>
    <row r="764" spans="1:3" ht="14.1" customHeight="1" x14ac:dyDescent="0.25">
      <c r="A764" s="3" t="s">
        <v>686</v>
      </c>
      <c r="B764" s="5" t="s">
        <v>1</v>
      </c>
      <c r="C764" s="48" t="s">
        <v>11800</v>
      </c>
    </row>
    <row r="765" spans="1:3" ht="14.1" customHeight="1" x14ac:dyDescent="0.25">
      <c r="A765" s="3" t="s">
        <v>686</v>
      </c>
      <c r="B765" s="6">
        <v>0.05</v>
      </c>
      <c r="C765" s="48" t="s">
        <v>11801</v>
      </c>
    </row>
    <row r="766" spans="1:3" ht="29.1" customHeight="1" x14ac:dyDescent="0.25">
      <c r="A766" s="3" t="s">
        <v>687</v>
      </c>
      <c r="B766" s="6">
        <v>0.05</v>
      </c>
      <c r="C766" s="48" t="s">
        <v>11802</v>
      </c>
    </row>
    <row r="767" spans="1:3" ht="14.1" customHeight="1" x14ac:dyDescent="0.25">
      <c r="A767" s="3" t="s">
        <v>688</v>
      </c>
      <c r="B767" s="6">
        <v>0.05</v>
      </c>
      <c r="C767" s="48" t="s">
        <v>11803</v>
      </c>
    </row>
    <row r="768" spans="1:3" ht="42.9" customHeight="1" x14ac:dyDescent="0.25">
      <c r="A768" s="3" t="s">
        <v>689</v>
      </c>
      <c r="B768" s="6">
        <v>0.05</v>
      </c>
      <c r="C768" s="48" t="s">
        <v>11804</v>
      </c>
    </row>
    <row r="769" spans="1:3" ht="29.1" customHeight="1" x14ac:dyDescent="0.25">
      <c r="A769" s="3" t="s">
        <v>690</v>
      </c>
      <c r="B769" s="5" t="s">
        <v>1</v>
      </c>
      <c r="C769" s="48" t="s">
        <v>11805</v>
      </c>
    </row>
    <row r="770" spans="1:3" ht="14.1" customHeight="1" x14ac:dyDescent="0.25">
      <c r="A770" s="3" t="s">
        <v>691</v>
      </c>
      <c r="B770" s="5" t="s">
        <v>1</v>
      </c>
      <c r="C770" s="48" t="s">
        <v>11806</v>
      </c>
    </row>
    <row r="771" spans="1:3" ht="14.1" customHeight="1" x14ac:dyDescent="0.25">
      <c r="A771" s="3" t="s">
        <v>692</v>
      </c>
      <c r="B771" s="5" t="s">
        <v>1</v>
      </c>
      <c r="C771" s="48" t="s">
        <v>11807</v>
      </c>
    </row>
    <row r="772" spans="1:3" ht="14.1" customHeight="1" x14ac:dyDescent="0.25">
      <c r="A772" s="3" t="s">
        <v>693</v>
      </c>
      <c r="B772" s="5" t="s">
        <v>1</v>
      </c>
      <c r="C772" s="48" t="s">
        <v>11808</v>
      </c>
    </row>
    <row r="773" spans="1:3" ht="14.1" customHeight="1" x14ac:dyDescent="0.25">
      <c r="A773" s="3" t="s">
        <v>694</v>
      </c>
      <c r="B773" s="5" t="s">
        <v>1</v>
      </c>
      <c r="C773" s="48" t="s">
        <v>11809</v>
      </c>
    </row>
    <row r="774" spans="1:3" ht="18.899999999999999" customHeight="1" x14ac:dyDescent="0.25">
      <c r="A774" s="3" t="s">
        <v>695</v>
      </c>
      <c r="B774" s="5" t="s">
        <v>1</v>
      </c>
      <c r="C774" s="48" t="s">
        <v>11810</v>
      </c>
    </row>
    <row r="775" spans="1:3" ht="14.1" customHeight="1" x14ac:dyDescent="0.25">
      <c r="A775" s="3" t="s">
        <v>696</v>
      </c>
      <c r="B775" s="5" t="s">
        <v>1</v>
      </c>
      <c r="C775" s="48" t="s">
        <v>11811</v>
      </c>
    </row>
    <row r="776" spans="1:3" ht="14.1" customHeight="1" x14ac:dyDescent="0.25">
      <c r="A776" s="3" t="s">
        <v>697</v>
      </c>
      <c r="B776" s="5" t="s">
        <v>1</v>
      </c>
      <c r="C776" s="48" t="s">
        <v>11812</v>
      </c>
    </row>
    <row r="777" spans="1:3" ht="14.1" customHeight="1" x14ac:dyDescent="0.25">
      <c r="A777" s="3" t="s">
        <v>698</v>
      </c>
      <c r="B777" s="5" t="s">
        <v>1</v>
      </c>
      <c r="C777" s="48" t="s">
        <v>11813</v>
      </c>
    </row>
    <row r="778" spans="1:3" ht="14.1" customHeight="1" x14ac:dyDescent="0.25">
      <c r="A778" s="3" t="s">
        <v>699</v>
      </c>
      <c r="B778" s="5" t="s">
        <v>1</v>
      </c>
      <c r="C778" s="48" t="s">
        <v>11814</v>
      </c>
    </row>
    <row r="779" spans="1:3" ht="29.1" customHeight="1" x14ac:dyDescent="0.25">
      <c r="A779" s="3" t="s">
        <v>700</v>
      </c>
      <c r="B779" s="5" t="s">
        <v>1</v>
      </c>
      <c r="C779" s="48" t="s">
        <v>11815</v>
      </c>
    </row>
    <row r="780" spans="1:3" ht="18" customHeight="1" x14ac:dyDescent="0.25">
      <c r="A780" s="3" t="s">
        <v>701</v>
      </c>
      <c r="B780" s="5" t="s">
        <v>1</v>
      </c>
      <c r="C780" s="48" t="s">
        <v>11816</v>
      </c>
    </row>
    <row r="781" spans="1:3" ht="14.1" customHeight="1" x14ac:dyDescent="0.25">
      <c r="A781" s="3" t="s">
        <v>702</v>
      </c>
      <c r="B781" s="5" t="s">
        <v>1</v>
      </c>
      <c r="C781" s="48" t="s">
        <v>11817</v>
      </c>
    </row>
    <row r="782" spans="1:3" ht="14.1" customHeight="1" x14ac:dyDescent="0.25">
      <c r="A782" s="3" t="s">
        <v>703</v>
      </c>
      <c r="B782" s="5" t="s">
        <v>1</v>
      </c>
      <c r="C782" s="48" t="s">
        <v>11818</v>
      </c>
    </row>
    <row r="783" spans="1:3" ht="14.1" customHeight="1" x14ac:dyDescent="0.25">
      <c r="A783" s="3" t="s">
        <v>704</v>
      </c>
      <c r="B783" s="5" t="s">
        <v>1</v>
      </c>
      <c r="C783" s="48" t="s">
        <v>11819</v>
      </c>
    </row>
    <row r="784" spans="1:3" ht="14.1" customHeight="1" x14ac:dyDescent="0.25">
      <c r="A784" s="3" t="s">
        <v>705</v>
      </c>
      <c r="B784" s="5" t="s">
        <v>1</v>
      </c>
      <c r="C784" s="48" t="s">
        <v>11820</v>
      </c>
    </row>
    <row r="785" spans="1:3" ht="14.1" customHeight="1" x14ac:dyDescent="0.25">
      <c r="A785" s="3" t="s">
        <v>706</v>
      </c>
      <c r="B785" s="5" t="s">
        <v>1</v>
      </c>
      <c r="C785" s="48" t="s">
        <v>11821</v>
      </c>
    </row>
    <row r="786" spans="1:3" ht="14.1" customHeight="1" x14ac:dyDescent="0.25">
      <c r="A786" s="3" t="s">
        <v>707</v>
      </c>
      <c r="B786" s="5" t="s">
        <v>1</v>
      </c>
      <c r="C786" s="48" t="s">
        <v>11822</v>
      </c>
    </row>
    <row r="787" spans="1:3" ht="29.1" customHeight="1" x14ac:dyDescent="0.25">
      <c r="A787" s="3" t="s">
        <v>708</v>
      </c>
      <c r="B787" s="5" t="s">
        <v>1</v>
      </c>
      <c r="C787" s="48" t="s">
        <v>11823</v>
      </c>
    </row>
    <row r="788" spans="1:3" ht="14.1" customHeight="1" x14ac:dyDescent="0.25">
      <c r="A788" s="3" t="s">
        <v>709</v>
      </c>
      <c r="B788" s="5" t="s">
        <v>1</v>
      </c>
      <c r="C788" s="48" t="s">
        <v>11824</v>
      </c>
    </row>
    <row r="789" spans="1:3" ht="42.9" customHeight="1" x14ac:dyDescent="0.25">
      <c r="A789" s="3" t="s">
        <v>710</v>
      </c>
      <c r="B789" s="6">
        <v>0.05</v>
      </c>
      <c r="C789" s="47" t="s">
        <v>11825</v>
      </c>
    </row>
    <row r="790" spans="1:3" ht="72" customHeight="1" x14ac:dyDescent="0.25">
      <c r="A790" s="3" t="s">
        <v>711</v>
      </c>
      <c r="B790" s="5" t="s">
        <v>1</v>
      </c>
      <c r="C790" s="48" t="s">
        <v>11826</v>
      </c>
    </row>
    <row r="791" spans="1:3" ht="87" customHeight="1" x14ac:dyDescent="0.25">
      <c r="A791" s="3" t="s">
        <v>711</v>
      </c>
      <c r="B791" s="6">
        <v>0.05</v>
      </c>
      <c r="C791" s="48" t="s">
        <v>11827</v>
      </c>
    </row>
    <row r="792" spans="1:3" ht="14.1" customHeight="1" x14ac:dyDescent="0.25">
      <c r="A792" s="3" t="s">
        <v>712</v>
      </c>
      <c r="B792" s="5" t="s">
        <v>1</v>
      </c>
      <c r="C792" s="48" t="s">
        <v>11828</v>
      </c>
    </row>
    <row r="793" spans="1:3" ht="29.1" customHeight="1" x14ac:dyDescent="0.25">
      <c r="A793" s="3" t="s">
        <v>712</v>
      </c>
      <c r="B793" s="6">
        <v>0.05</v>
      </c>
      <c r="C793" s="48" t="s">
        <v>11829</v>
      </c>
    </row>
    <row r="794" spans="1:3" ht="14.1" customHeight="1" x14ac:dyDescent="0.25">
      <c r="A794" s="3" t="s">
        <v>713</v>
      </c>
      <c r="B794" s="5" t="s">
        <v>1</v>
      </c>
      <c r="C794" s="48" t="s">
        <v>11830</v>
      </c>
    </row>
    <row r="795" spans="1:3" ht="29.1" customHeight="1" x14ac:dyDescent="0.25">
      <c r="A795" s="3" t="s">
        <v>713</v>
      </c>
      <c r="B795" s="6">
        <v>0.05</v>
      </c>
      <c r="C795" s="48" t="s">
        <v>11831</v>
      </c>
    </row>
    <row r="796" spans="1:3" ht="14.1" customHeight="1" x14ac:dyDescent="0.25">
      <c r="A796" s="3" t="s">
        <v>714</v>
      </c>
      <c r="B796" s="5" t="s">
        <v>1</v>
      </c>
      <c r="C796" s="48" t="s">
        <v>11832</v>
      </c>
    </row>
    <row r="797" spans="1:3" ht="29.1" customHeight="1" x14ac:dyDescent="0.25">
      <c r="A797" s="3" t="s">
        <v>714</v>
      </c>
      <c r="B797" s="6">
        <v>0.05</v>
      </c>
      <c r="C797" s="48" t="s">
        <v>11833</v>
      </c>
    </row>
    <row r="798" spans="1:3" ht="14.1" customHeight="1" x14ac:dyDescent="0.25">
      <c r="A798" s="3" t="s">
        <v>715</v>
      </c>
      <c r="B798" s="5" t="s">
        <v>1</v>
      </c>
      <c r="C798" s="48" t="s">
        <v>11834</v>
      </c>
    </row>
    <row r="799" spans="1:3" ht="29.1" customHeight="1" x14ac:dyDescent="0.25">
      <c r="A799" s="3" t="s">
        <v>715</v>
      </c>
      <c r="B799" s="6">
        <v>0.05</v>
      </c>
      <c r="C799" s="48" t="s">
        <v>11835</v>
      </c>
    </row>
    <row r="800" spans="1:3" ht="14.1" customHeight="1" x14ac:dyDescent="0.25">
      <c r="A800" s="3" t="s">
        <v>716</v>
      </c>
      <c r="B800" s="5" t="s">
        <v>1</v>
      </c>
      <c r="C800" s="48" t="s">
        <v>11836</v>
      </c>
    </row>
    <row r="801" spans="1:3" ht="29.1" customHeight="1" x14ac:dyDescent="0.25">
      <c r="A801" s="3" t="s">
        <v>716</v>
      </c>
      <c r="B801" s="6">
        <v>0.05</v>
      </c>
      <c r="C801" s="48" t="s">
        <v>11837</v>
      </c>
    </row>
    <row r="802" spans="1:3" ht="14.1" customHeight="1" x14ac:dyDescent="0.25">
      <c r="A802" s="3" t="s">
        <v>717</v>
      </c>
      <c r="B802" s="5" t="s">
        <v>1</v>
      </c>
      <c r="C802" s="48" t="s">
        <v>11838</v>
      </c>
    </row>
    <row r="803" spans="1:3" ht="29.1" customHeight="1" x14ac:dyDescent="0.25">
      <c r="A803" s="3" t="s">
        <v>717</v>
      </c>
      <c r="B803" s="6">
        <v>0.05</v>
      </c>
      <c r="C803" s="48" t="s">
        <v>11839</v>
      </c>
    </row>
    <row r="804" spans="1:3" ht="14.1" customHeight="1" x14ac:dyDescent="0.25">
      <c r="A804" s="3" t="s">
        <v>718</v>
      </c>
      <c r="B804" s="5" t="s">
        <v>1</v>
      </c>
      <c r="C804" s="48" t="s">
        <v>11840</v>
      </c>
    </row>
    <row r="805" spans="1:3" ht="29.1" customHeight="1" x14ac:dyDescent="0.25">
      <c r="A805" s="3" t="s">
        <v>718</v>
      </c>
      <c r="B805" s="6">
        <v>0.05</v>
      </c>
      <c r="C805" s="48" t="s">
        <v>11841</v>
      </c>
    </row>
    <row r="806" spans="1:3" ht="14.1" customHeight="1" x14ac:dyDescent="0.25">
      <c r="A806" s="3" t="s">
        <v>719</v>
      </c>
      <c r="B806" s="5" t="s">
        <v>1</v>
      </c>
      <c r="C806" s="48" t="s">
        <v>11842</v>
      </c>
    </row>
    <row r="807" spans="1:3" ht="29.1" customHeight="1" x14ac:dyDescent="0.25">
      <c r="A807" s="3" t="s">
        <v>719</v>
      </c>
      <c r="B807" s="6">
        <v>0.05</v>
      </c>
      <c r="C807" s="48" t="s">
        <v>11843</v>
      </c>
    </row>
    <row r="808" spans="1:3" ht="14.1" customHeight="1" x14ac:dyDescent="0.25">
      <c r="A808" s="3" t="s">
        <v>720</v>
      </c>
      <c r="B808" s="5" t="s">
        <v>1</v>
      </c>
      <c r="C808" s="48" t="s">
        <v>11844</v>
      </c>
    </row>
    <row r="809" spans="1:3" ht="29.1" customHeight="1" x14ac:dyDescent="0.25">
      <c r="A809" s="3" t="s">
        <v>720</v>
      </c>
      <c r="B809" s="6">
        <v>0.05</v>
      </c>
      <c r="C809" s="48" t="s">
        <v>11845</v>
      </c>
    </row>
    <row r="810" spans="1:3" ht="14.1" customHeight="1" x14ac:dyDescent="0.25">
      <c r="A810" s="3" t="s">
        <v>721</v>
      </c>
      <c r="B810" s="5" t="s">
        <v>1</v>
      </c>
      <c r="C810" s="48" t="s">
        <v>11846</v>
      </c>
    </row>
    <row r="811" spans="1:3" ht="29.1" customHeight="1" x14ac:dyDescent="0.25">
      <c r="A811" s="3" t="s">
        <v>721</v>
      </c>
      <c r="B811" s="6">
        <v>0.05</v>
      </c>
      <c r="C811" s="48" t="s">
        <v>11847</v>
      </c>
    </row>
    <row r="812" spans="1:3" ht="14.1" customHeight="1" x14ac:dyDescent="0.25">
      <c r="A812" s="3" t="s">
        <v>722</v>
      </c>
      <c r="B812" s="6">
        <v>0.05</v>
      </c>
      <c r="C812" s="48" t="s">
        <v>11848</v>
      </c>
    </row>
    <row r="813" spans="1:3" ht="14.1" customHeight="1" x14ac:dyDescent="0.25">
      <c r="A813" s="3" t="s">
        <v>723</v>
      </c>
      <c r="B813" s="6">
        <v>0.05</v>
      </c>
      <c r="C813" s="48" t="s">
        <v>11849</v>
      </c>
    </row>
    <row r="814" spans="1:3" ht="14.1" customHeight="1" x14ac:dyDescent="0.25">
      <c r="A814" s="3" t="s">
        <v>724</v>
      </c>
      <c r="B814" s="5" t="s">
        <v>1</v>
      </c>
      <c r="C814" s="48" t="s">
        <v>11850</v>
      </c>
    </row>
    <row r="815" spans="1:3" ht="29.1" customHeight="1" x14ac:dyDescent="0.25">
      <c r="A815" s="3" t="s">
        <v>724</v>
      </c>
      <c r="B815" s="6">
        <v>0.05</v>
      </c>
      <c r="C815" s="48" t="s">
        <v>11851</v>
      </c>
    </row>
    <row r="816" spans="1:3" ht="42.9" customHeight="1" x14ac:dyDescent="0.25">
      <c r="A816" s="3" t="s">
        <v>725</v>
      </c>
      <c r="B816" s="5" t="s">
        <v>1</v>
      </c>
      <c r="C816" s="48" t="s">
        <v>11852</v>
      </c>
    </row>
    <row r="817" spans="1:3" ht="129.9" customHeight="1" x14ac:dyDescent="0.25">
      <c r="A817" s="3" t="s">
        <v>725</v>
      </c>
      <c r="B817" s="6">
        <v>0.05</v>
      </c>
      <c r="C817" s="48" t="s">
        <v>11853</v>
      </c>
    </row>
    <row r="818" spans="1:3" ht="42.9" customHeight="1" x14ac:dyDescent="0.25">
      <c r="A818" s="3" t="s">
        <v>726</v>
      </c>
      <c r="B818" s="5" t="s">
        <v>1</v>
      </c>
      <c r="C818" s="47" t="s">
        <v>11854</v>
      </c>
    </row>
    <row r="819" spans="1:3" ht="72" customHeight="1" x14ac:dyDescent="0.25">
      <c r="A819" s="3" t="s">
        <v>727</v>
      </c>
      <c r="B819" s="5" t="s">
        <v>1</v>
      </c>
      <c r="C819" s="48" t="s">
        <v>11855</v>
      </c>
    </row>
    <row r="820" spans="1:3" ht="14.1" customHeight="1" x14ac:dyDescent="0.25">
      <c r="A820" s="3" t="s">
        <v>728</v>
      </c>
      <c r="B820" s="5" t="s">
        <v>1</v>
      </c>
      <c r="C820" s="48" t="s">
        <v>11856</v>
      </c>
    </row>
    <row r="821" spans="1:3" ht="14.1" customHeight="1" x14ac:dyDescent="0.25">
      <c r="A821" s="3" t="s">
        <v>729</v>
      </c>
      <c r="B821" s="5" t="s">
        <v>1</v>
      </c>
      <c r="C821" s="48" t="s">
        <v>11857</v>
      </c>
    </row>
    <row r="822" spans="1:3" ht="14.1" customHeight="1" x14ac:dyDescent="0.25">
      <c r="A822" s="3" t="s">
        <v>729</v>
      </c>
      <c r="B822" s="5" t="s">
        <v>1</v>
      </c>
      <c r="C822" s="48" t="s">
        <v>11858</v>
      </c>
    </row>
    <row r="823" spans="1:3" ht="29.1" customHeight="1" x14ac:dyDescent="0.25">
      <c r="A823" s="3" t="s">
        <v>729</v>
      </c>
      <c r="B823" s="5" t="s">
        <v>1</v>
      </c>
      <c r="C823" s="48" t="s">
        <v>11859</v>
      </c>
    </row>
    <row r="824" spans="1:3" ht="14.1" customHeight="1" x14ac:dyDescent="0.25">
      <c r="A824" s="3" t="s">
        <v>730</v>
      </c>
      <c r="B824" s="5" t="s">
        <v>1</v>
      </c>
      <c r="C824" s="48" t="s">
        <v>11860</v>
      </c>
    </row>
    <row r="825" spans="1:3" ht="42.9" customHeight="1" x14ac:dyDescent="0.25">
      <c r="A825" s="3" t="s">
        <v>730</v>
      </c>
      <c r="B825" s="6">
        <v>0.05</v>
      </c>
      <c r="C825" s="47" t="s">
        <v>11861</v>
      </c>
    </row>
    <row r="826" spans="1:3" ht="14.1" customHeight="1" x14ac:dyDescent="0.25">
      <c r="A826" s="3" t="s">
        <v>731</v>
      </c>
      <c r="B826" s="5" t="s">
        <v>1</v>
      </c>
      <c r="C826" s="48" t="s">
        <v>11862</v>
      </c>
    </row>
    <row r="827" spans="1:3" ht="14.1" customHeight="1" x14ac:dyDescent="0.25">
      <c r="A827" s="3" t="s">
        <v>732</v>
      </c>
      <c r="B827" s="5" t="s">
        <v>1</v>
      </c>
      <c r="C827" s="48" t="s">
        <v>11863</v>
      </c>
    </row>
    <row r="828" spans="1:3" ht="14.1" customHeight="1" x14ac:dyDescent="0.25">
      <c r="A828" s="3" t="s">
        <v>733</v>
      </c>
      <c r="B828" s="5" t="s">
        <v>1</v>
      </c>
      <c r="C828" s="48" t="s">
        <v>11864</v>
      </c>
    </row>
    <row r="829" spans="1:3" ht="14.1" customHeight="1" x14ac:dyDescent="0.25">
      <c r="A829" s="3" t="s">
        <v>734</v>
      </c>
      <c r="B829" s="5" t="s">
        <v>1</v>
      </c>
      <c r="C829" s="48" t="s">
        <v>11865</v>
      </c>
    </row>
    <row r="830" spans="1:3" ht="14.1" customHeight="1" x14ac:dyDescent="0.25">
      <c r="A830" s="3" t="s">
        <v>735</v>
      </c>
      <c r="B830" s="5" t="s">
        <v>1</v>
      </c>
      <c r="C830" s="48" t="s">
        <v>11866</v>
      </c>
    </row>
    <row r="831" spans="1:3" ht="14.1" customHeight="1" x14ac:dyDescent="0.25">
      <c r="A831" s="3" t="s">
        <v>736</v>
      </c>
      <c r="B831" s="5" t="s">
        <v>1</v>
      </c>
      <c r="C831" s="48" t="s">
        <v>11867</v>
      </c>
    </row>
    <row r="832" spans="1:3" ht="14.1" customHeight="1" x14ac:dyDescent="0.25">
      <c r="A832" s="3" t="s">
        <v>737</v>
      </c>
      <c r="B832" s="5" t="s">
        <v>1</v>
      </c>
      <c r="C832" s="48" t="s">
        <v>11868</v>
      </c>
    </row>
    <row r="833" spans="1:3" ht="14.1" customHeight="1" x14ac:dyDescent="0.25">
      <c r="A833" s="3" t="s">
        <v>738</v>
      </c>
      <c r="B833" s="5" t="s">
        <v>1</v>
      </c>
      <c r="C833" s="48" t="s">
        <v>11869</v>
      </c>
    </row>
    <row r="834" spans="1:3" ht="14.1" customHeight="1" x14ac:dyDescent="0.25">
      <c r="A834" s="3" t="s">
        <v>739</v>
      </c>
      <c r="B834" s="5" t="s">
        <v>1</v>
      </c>
      <c r="C834" s="48" t="s">
        <v>11870</v>
      </c>
    </row>
    <row r="835" spans="1:3" ht="14.1" customHeight="1" x14ac:dyDescent="0.25">
      <c r="A835" s="3" t="s">
        <v>740</v>
      </c>
      <c r="B835" s="6">
        <v>0.05</v>
      </c>
      <c r="C835" s="48" t="s">
        <v>11871</v>
      </c>
    </row>
    <row r="836" spans="1:3" ht="29.1" customHeight="1" x14ac:dyDescent="0.25">
      <c r="A836" s="3" t="s">
        <v>741</v>
      </c>
      <c r="B836" s="6">
        <v>0.05</v>
      </c>
      <c r="C836" s="48" t="s">
        <v>11872</v>
      </c>
    </row>
    <row r="837" spans="1:3" ht="14.1" customHeight="1" x14ac:dyDescent="0.25">
      <c r="A837" s="3" t="s">
        <v>742</v>
      </c>
      <c r="B837" s="6">
        <v>0.05</v>
      </c>
      <c r="C837" s="48" t="s">
        <v>11873</v>
      </c>
    </row>
    <row r="838" spans="1:3" ht="14.1" customHeight="1" x14ac:dyDescent="0.25">
      <c r="A838" s="3" t="s">
        <v>743</v>
      </c>
      <c r="B838" s="6">
        <v>0.05</v>
      </c>
      <c r="C838" s="48" t="s">
        <v>11874</v>
      </c>
    </row>
    <row r="839" spans="1:3" ht="29.1" customHeight="1" x14ac:dyDescent="0.25">
      <c r="A839" s="3" t="s">
        <v>744</v>
      </c>
      <c r="B839" s="6">
        <v>0.05</v>
      </c>
      <c r="C839" s="48" t="s">
        <v>11875</v>
      </c>
    </row>
    <row r="840" spans="1:3" ht="14.1" customHeight="1" x14ac:dyDescent="0.25">
      <c r="A840" s="3" t="s">
        <v>745</v>
      </c>
      <c r="B840" s="6">
        <v>0.05</v>
      </c>
      <c r="C840" s="48" t="s">
        <v>11876</v>
      </c>
    </row>
    <row r="841" spans="1:3" ht="14.1" customHeight="1" x14ac:dyDescent="0.25">
      <c r="A841" s="3" t="s">
        <v>746</v>
      </c>
      <c r="B841" s="6">
        <v>0.05</v>
      </c>
      <c r="C841" s="48" t="s">
        <v>11877</v>
      </c>
    </row>
    <row r="842" spans="1:3" ht="14.1" customHeight="1" x14ac:dyDescent="0.25">
      <c r="A842" s="3" t="s">
        <v>747</v>
      </c>
      <c r="B842" s="6">
        <v>0.05</v>
      </c>
      <c r="C842" s="48" t="s">
        <v>11878</v>
      </c>
    </row>
    <row r="843" spans="1:3" ht="14.1" customHeight="1" x14ac:dyDescent="0.25">
      <c r="A843" s="3" t="s">
        <v>748</v>
      </c>
      <c r="B843" s="6">
        <v>0.05</v>
      </c>
      <c r="C843" s="48" t="s">
        <v>11879</v>
      </c>
    </row>
    <row r="844" spans="1:3" ht="14.1" customHeight="1" x14ac:dyDescent="0.25">
      <c r="A844" s="3" t="s">
        <v>749</v>
      </c>
      <c r="B844" s="6">
        <v>0.05</v>
      </c>
      <c r="C844" s="48" t="s">
        <v>11880</v>
      </c>
    </row>
    <row r="845" spans="1:3" ht="14.1" customHeight="1" x14ac:dyDescent="0.25">
      <c r="A845" s="3" t="s">
        <v>750</v>
      </c>
      <c r="B845" s="6">
        <v>0.05</v>
      </c>
      <c r="C845" s="48" t="s">
        <v>11881</v>
      </c>
    </row>
    <row r="846" spans="1:3" ht="14.1" customHeight="1" x14ac:dyDescent="0.25">
      <c r="A846" s="3" t="s">
        <v>751</v>
      </c>
      <c r="B846" s="6">
        <v>0.05</v>
      </c>
      <c r="C846" s="48" t="s">
        <v>11882</v>
      </c>
    </row>
    <row r="847" spans="1:3" ht="14.1" customHeight="1" x14ac:dyDescent="0.25">
      <c r="A847" s="3" t="s">
        <v>752</v>
      </c>
      <c r="B847" s="6">
        <v>0.05</v>
      </c>
      <c r="C847" s="48" t="s">
        <v>11883</v>
      </c>
    </row>
    <row r="848" spans="1:3" ht="14.1" customHeight="1" x14ac:dyDescent="0.25">
      <c r="A848" s="3" t="s">
        <v>753</v>
      </c>
      <c r="B848" s="6">
        <v>0.05</v>
      </c>
      <c r="C848" s="48" t="s">
        <v>11884</v>
      </c>
    </row>
    <row r="849" spans="1:3" ht="14.1" customHeight="1" x14ac:dyDescent="0.25">
      <c r="A849" s="3" t="s">
        <v>754</v>
      </c>
      <c r="B849" s="6">
        <v>0.05</v>
      </c>
      <c r="C849" s="48" t="s">
        <v>11885</v>
      </c>
    </row>
    <row r="850" spans="1:3" ht="14.1" customHeight="1" x14ac:dyDescent="0.25">
      <c r="A850" s="3" t="s">
        <v>755</v>
      </c>
      <c r="B850" s="6">
        <v>0.05</v>
      </c>
      <c r="C850" s="48" t="s">
        <v>11886</v>
      </c>
    </row>
    <row r="851" spans="1:3" ht="14.1" customHeight="1" x14ac:dyDescent="0.25">
      <c r="A851" s="3" t="s">
        <v>756</v>
      </c>
      <c r="B851" s="6">
        <v>0.05</v>
      </c>
      <c r="C851" s="48" t="s">
        <v>11887</v>
      </c>
    </row>
    <row r="852" spans="1:3" ht="14.1" customHeight="1" x14ac:dyDescent="0.25">
      <c r="A852" s="3" t="s">
        <v>757</v>
      </c>
      <c r="B852" s="6">
        <v>0.05</v>
      </c>
      <c r="C852" s="48" t="s">
        <v>11888</v>
      </c>
    </row>
    <row r="853" spans="1:3" ht="87" customHeight="1" x14ac:dyDescent="0.25">
      <c r="A853" s="3" t="s">
        <v>757</v>
      </c>
      <c r="B853" s="6">
        <v>0.18</v>
      </c>
      <c r="C853" s="48" t="s">
        <v>11889</v>
      </c>
    </row>
    <row r="854" spans="1:3" ht="14.1" customHeight="1" x14ac:dyDescent="0.25">
      <c r="A854" s="3" t="s">
        <v>758</v>
      </c>
      <c r="B854" s="6">
        <v>0.18</v>
      </c>
      <c r="C854" s="48" t="s">
        <v>11890</v>
      </c>
    </row>
    <row r="855" spans="1:3" ht="14.1" customHeight="1" x14ac:dyDescent="0.25">
      <c r="A855" s="3" t="s">
        <v>759</v>
      </c>
      <c r="B855" s="6">
        <v>0.18</v>
      </c>
      <c r="C855" s="48" t="s">
        <v>11891</v>
      </c>
    </row>
    <row r="856" spans="1:3" ht="14.1" customHeight="1" x14ac:dyDescent="0.25">
      <c r="A856" s="3" t="s">
        <v>760</v>
      </c>
      <c r="B856" s="6">
        <v>0.18</v>
      </c>
      <c r="C856" s="48" t="s">
        <v>11892</v>
      </c>
    </row>
    <row r="857" spans="1:3" ht="29.1" customHeight="1" x14ac:dyDescent="0.25">
      <c r="A857" s="3" t="s">
        <v>761</v>
      </c>
      <c r="B857" s="6">
        <v>0.18</v>
      </c>
      <c r="C857" s="48" t="s">
        <v>11893</v>
      </c>
    </row>
    <row r="858" spans="1:3" ht="29.1" customHeight="1" x14ac:dyDescent="0.25">
      <c r="A858" s="3" t="s">
        <v>762</v>
      </c>
      <c r="B858" s="6">
        <v>0.18</v>
      </c>
      <c r="C858" s="48" t="s">
        <v>11894</v>
      </c>
    </row>
    <row r="859" spans="1:3" ht="14.1" customHeight="1" x14ac:dyDescent="0.25">
      <c r="A859" s="3" t="s">
        <v>763</v>
      </c>
      <c r="B859" s="6">
        <v>0.18</v>
      </c>
      <c r="C859" s="48" t="s">
        <v>11895</v>
      </c>
    </row>
    <row r="860" spans="1:3" ht="14.1" customHeight="1" x14ac:dyDescent="0.25">
      <c r="A860" s="3" t="s">
        <v>764</v>
      </c>
      <c r="B860" s="6">
        <v>0.18</v>
      </c>
      <c r="C860" s="48" t="s">
        <v>11896</v>
      </c>
    </row>
    <row r="861" spans="1:3" ht="14.1" customHeight="1" x14ac:dyDescent="0.25">
      <c r="A861" s="3" t="s">
        <v>765</v>
      </c>
      <c r="B861" s="6">
        <v>0.18</v>
      </c>
      <c r="C861" s="48" t="s">
        <v>11897</v>
      </c>
    </row>
    <row r="862" spans="1:3" ht="14.1" customHeight="1" x14ac:dyDescent="0.25">
      <c r="A862" s="3" t="s">
        <v>766</v>
      </c>
      <c r="B862" s="6">
        <v>0.18</v>
      </c>
      <c r="C862" s="48" t="s">
        <v>11898</v>
      </c>
    </row>
    <row r="863" spans="1:3" ht="14.1" customHeight="1" x14ac:dyDescent="0.25">
      <c r="A863" s="3" t="s">
        <v>767</v>
      </c>
      <c r="B863" s="6">
        <v>0.18</v>
      </c>
      <c r="C863" s="48" t="s">
        <v>11899</v>
      </c>
    </row>
    <row r="864" spans="1:3" ht="14.1" customHeight="1" x14ac:dyDescent="0.25">
      <c r="A864" s="3" t="s">
        <v>768</v>
      </c>
      <c r="B864" s="6">
        <v>0.18</v>
      </c>
      <c r="C864" s="48" t="s">
        <v>11900</v>
      </c>
    </row>
    <row r="865" spans="1:3" ht="14.1" customHeight="1" x14ac:dyDescent="0.25">
      <c r="A865" s="3" t="s">
        <v>769</v>
      </c>
      <c r="B865" s="6">
        <v>0.18</v>
      </c>
      <c r="C865" s="48" t="s">
        <v>11901</v>
      </c>
    </row>
    <row r="866" spans="1:3" ht="14.1" customHeight="1" x14ac:dyDescent="0.25">
      <c r="A866" s="3" t="s">
        <v>770</v>
      </c>
      <c r="B866" s="6">
        <v>0.18</v>
      </c>
      <c r="C866" s="48" t="s">
        <v>11902</v>
      </c>
    </row>
    <row r="867" spans="1:3" ht="14.1" customHeight="1" x14ac:dyDescent="0.25">
      <c r="A867" s="3" t="s">
        <v>771</v>
      </c>
      <c r="B867" s="6">
        <v>0.18</v>
      </c>
      <c r="C867" s="48" t="s">
        <v>11903</v>
      </c>
    </row>
    <row r="868" spans="1:3" ht="21" customHeight="1" x14ac:dyDescent="0.25">
      <c r="A868" s="3" t="s">
        <v>772</v>
      </c>
      <c r="B868" s="6">
        <v>0.18</v>
      </c>
      <c r="C868" s="48" t="s">
        <v>11904</v>
      </c>
    </row>
    <row r="869" spans="1:3" ht="29.1" customHeight="1" x14ac:dyDescent="0.25">
      <c r="A869" s="3" t="s">
        <v>773</v>
      </c>
      <c r="B869" s="6">
        <v>0.18</v>
      </c>
      <c r="C869" s="48" t="s">
        <v>11905</v>
      </c>
    </row>
    <row r="870" spans="1:3" ht="21" customHeight="1" x14ac:dyDescent="0.25">
      <c r="A870" s="3" t="s">
        <v>774</v>
      </c>
      <c r="B870" s="6">
        <v>0.18</v>
      </c>
      <c r="C870" s="48" t="s">
        <v>11906</v>
      </c>
    </row>
    <row r="871" spans="1:3" ht="42.9" customHeight="1" x14ac:dyDescent="0.25">
      <c r="A871" s="3" t="s">
        <v>775</v>
      </c>
      <c r="B871" s="6">
        <v>0.18</v>
      </c>
      <c r="C871" s="47" t="s">
        <v>11907</v>
      </c>
    </row>
    <row r="872" spans="1:3" ht="57.9" customHeight="1" x14ac:dyDescent="0.25">
      <c r="A872" s="3" t="s">
        <v>776</v>
      </c>
      <c r="B872" s="6">
        <v>0.05</v>
      </c>
      <c r="C872" s="48" t="s">
        <v>11908</v>
      </c>
    </row>
    <row r="873" spans="1:3" ht="57.9" customHeight="1" x14ac:dyDescent="0.25">
      <c r="A873" s="3" t="s">
        <v>777</v>
      </c>
      <c r="B873" s="6">
        <v>0.05</v>
      </c>
      <c r="C873" s="47" t="s">
        <v>11909</v>
      </c>
    </row>
    <row r="874" spans="1:3" ht="57.9" customHeight="1" x14ac:dyDescent="0.25">
      <c r="A874" s="3" t="s">
        <v>778</v>
      </c>
      <c r="B874" s="6">
        <v>0.05</v>
      </c>
      <c r="C874" s="47" t="s">
        <v>11910</v>
      </c>
    </row>
    <row r="875" spans="1:3" ht="57.9" customHeight="1" x14ac:dyDescent="0.25">
      <c r="A875" s="3" t="s">
        <v>779</v>
      </c>
      <c r="B875" s="6">
        <v>0.05</v>
      </c>
      <c r="C875" s="48" t="s">
        <v>11911</v>
      </c>
    </row>
    <row r="876" spans="1:3" ht="42.9" customHeight="1" x14ac:dyDescent="0.25">
      <c r="A876" s="3" t="s">
        <v>780</v>
      </c>
      <c r="B876" s="6">
        <v>0.05</v>
      </c>
      <c r="C876" s="47" t="s">
        <v>11912</v>
      </c>
    </row>
    <row r="877" spans="1:3" ht="72" customHeight="1" x14ac:dyDescent="0.25">
      <c r="A877" s="3" t="s">
        <v>781</v>
      </c>
      <c r="B877" s="6">
        <v>0.05</v>
      </c>
      <c r="C877" s="48" t="s">
        <v>11913</v>
      </c>
    </row>
    <row r="878" spans="1:3" ht="14.1" customHeight="1" x14ac:dyDescent="0.25">
      <c r="A878" s="3" t="s">
        <v>782</v>
      </c>
      <c r="B878" s="6">
        <v>0.05</v>
      </c>
      <c r="C878" s="48" t="s">
        <v>11914</v>
      </c>
    </row>
    <row r="879" spans="1:3" ht="14.1" customHeight="1" x14ac:dyDescent="0.25">
      <c r="A879" s="3" t="s">
        <v>783</v>
      </c>
      <c r="B879" s="6">
        <v>0.05</v>
      </c>
      <c r="C879" s="48" t="s">
        <v>11915</v>
      </c>
    </row>
    <row r="880" spans="1:3" ht="29.1" customHeight="1" x14ac:dyDescent="0.25">
      <c r="A880" s="3" t="s">
        <v>784</v>
      </c>
      <c r="B880" s="6">
        <v>0.05</v>
      </c>
      <c r="C880" s="48" t="s">
        <v>11916</v>
      </c>
    </row>
    <row r="881" spans="1:3" ht="14.1" customHeight="1" x14ac:dyDescent="0.25">
      <c r="A881" s="3" t="s">
        <v>785</v>
      </c>
      <c r="B881" s="6">
        <v>0.05</v>
      </c>
      <c r="C881" s="48" t="s">
        <v>11917</v>
      </c>
    </row>
    <row r="882" spans="1:3" ht="14.1" customHeight="1" x14ac:dyDescent="0.25">
      <c r="A882" s="3" t="s">
        <v>786</v>
      </c>
      <c r="B882" s="6">
        <v>0.05</v>
      </c>
      <c r="C882" s="48" t="s">
        <v>11918</v>
      </c>
    </row>
    <row r="883" spans="1:3" ht="14.1" customHeight="1" x14ac:dyDescent="0.25">
      <c r="A883" s="3" t="s">
        <v>787</v>
      </c>
      <c r="B883" s="1"/>
      <c r="C883" s="48" t="s">
        <v>11919</v>
      </c>
    </row>
    <row r="884" spans="1:3" ht="14.1" customHeight="1" x14ac:dyDescent="0.25">
      <c r="A884" s="3" t="s">
        <v>788</v>
      </c>
      <c r="B884" s="1"/>
      <c r="C884" s="48" t="s">
        <v>11919</v>
      </c>
    </row>
    <row r="885" spans="1:3" ht="101.1" customHeight="1" x14ac:dyDescent="0.25">
      <c r="A885" s="3" t="s">
        <v>789</v>
      </c>
      <c r="B885" s="6">
        <v>0.05</v>
      </c>
      <c r="C885" s="48" t="s">
        <v>11920</v>
      </c>
    </row>
    <row r="886" spans="1:3" ht="29.1" customHeight="1" x14ac:dyDescent="0.25">
      <c r="A886" s="3" t="s">
        <v>790</v>
      </c>
      <c r="B886" s="6">
        <v>0.05</v>
      </c>
      <c r="C886" s="48" t="s">
        <v>11921</v>
      </c>
    </row>
    <row r="887" spans="1:3" ht="14.1" customHeight="1" x14ac:dyDescent="0.25">
      <c r="A887" s="3" t="s">
        <v>791</v>
      </c>
      <c r="B887" s="6">
        <v>0.05</v>
      </c>
      <c r="C887" s="48" t="s">
        <v>11922</v>
      </c>
    </row>
    <row r="888" spans="1:3" ht="14.1" customHeight="1" x14ac:dyDescent="0.25">
      <c r="A888" s="3" t="s">
        <v>792</v>
      </c>
      <c r="B888" s="6">
        <v>0.05</v>
      </c>
      <c r="C888" s="48" t="s">
        <v>11923</v>
      </c>
    </row>
    <row r="889" spans="1:3" ht="14.1" customHeight="1" x14ac:dyDescent="0.25">
      <c r="A889" s="3" t="s">
        <v>793</v>
      </c>
      <c r="B889" s="6">
        <v>0.05</v>
      </c>
      <c r="C889" s="48" t="s">
        <v>11924</v>
      </c>
    </row>
    <row r="890" spans="1:3" ht="29.1" customHeight="1" x14ac:dyDescent="0.25">
      <c r="A890" s="3" t="s">
        <v>794</v>
      </c>
      <c r="B890" s="6">
        <v>0.05</v>
      </c>
      <c r="C890" s="48" t="s">
        <v>11925</v>
      </c>
    </row>
    <row r="891" spans="1:3" ht="14.1" customHeight="1" x14ac:dyDescent="0.25">
      <c r="A891" s="3" t="s">
        <v>795</v>
      </c>
      <c r="B891" s="5" t="s">
        <v>1</v>
      </c>
      <c r="C891" s="48" t="s">
        <v>11926</v>
      </c>
    </row>
    <row r="892" spans="1:3" ht="14.1" customHeight="1" x14ac:dyDescent="0.25">
      <c r="A892" s="3" t="s">
        <v>796</v>
      </c>
      <c r="B892" s="6">
        <v>0.18</v>
      </c>
      <c r="C892" s="48" t="s">
        <v>11927</v>
      </c>
    </row>
    <row r="893" spans="1:3" ht="14.1" customHeight="1" x14ac:dyDescent="0.25">
      <c r="A893" s="3" t="s">
        <v>797</v>
      </c>
      <c r="B893" s="6">
        <v>0.05</v>
      </c>
      <c r="C893" s="48" t="s">
        <v>11928</v>
      </c>
    </row>
    <row r="894" spans="1:3" ht="14.1" customHeight="1" x14ac:dyDescent="0.25">
      <c r="A894" s="3" t="s">
        <v>798</v>
      </c>
      <c r="B894" s="6">
        <v>0.05</v>
      </c>
      <c r="C894" s="48" t="s">
        <v>11929</v>
      </c>
    </row>
    <row r="895" spans="1:3" ht="42.9" customHeight="1" x14ac:dyDescent="0.25">
      <c r="A895" s="3" t="s">
        <v>799</v>
      </c>
      <c r="B895" s="6">
        <v>0.05</v>
      </c>
      <c r="C895" s="48" t="s">
        <v>11930</v>
      </c>
    </row>
    <row r="896" spans="1:3" ht="29.1" customHeight="1" x14ac:dyDescent="0.25">
      <c r="A896" s="3" t="s">
        <v>800</v>
      </c>
      <c r="B896" s="6">
        <v>0.12</v>
      </c>
      <c r="C896" s="48" t="s">
        <v>11931</v>
      </c>
    </row>
    <row r="897" spans="1:3" ht="29.1" customHeight="1" x14ac:dyDescent="0.25">
      <c r="A897" s="3" t="s">
        <v>801</v>
      </c>
      <c r="B897" s="6">
        <v>0.12</v>
      </c>
      <c r="C897" s="48" t="s">
        <v>11932</v>
      </c>
    </row>
    <row r="898" spans="1:3" ht="42.9" customHeight="1" x14ac:dyDescent="0.25">
      <c r="A898" s="3" t="s">
        <v>802</v>
      </c>
      <c r="B898" s="6">
        <v>0.12</v>
      </c>
      <c r="C898" s="48" t="s">
        <v>11933</v>
      </c>
    </row>
    <row r="899" spans="1:3" ht="42.9" customHeight="1" x14ac:dyDescent="0.25">
      <c r="A899" s="3" t="s">
        <v>803</v>
      </c>
      <c r="B899" s="6">
        <v>0.12</v>
      </c>
      <c r="C899" s="47" t="s">
        <v>11934</v>
      </c>
    </row>
    <row r="900" spans="1:3" ht="42.9" customHeight="1" x14ac:dyDescent="0.25">
      <c r="A900" s="3" t="s">
        <v>802</v>
      </c>
      <c r="B900" s="6">
        <v>0.12</v>
      </c>
      <c r="C900" s="47" t="s">
        <v>11935</v>
      </c>
    </row>
    <row r="901" spans="1:3" ht="29.1" customHeight="1" x14ac:dyDescent="0.25">
      <c r="A901" s="3" t="s">
        <v>802</v>
      </c>
      <c r="B901" s="6">
        <v>0.12</v>
      </c>
      <c r="C901" s="48" t="s">
        <v>11936</v>
      </c>
    </row>
    <row r="902" spans="1:3" ht="42.9" customHeight="1" x14ac:dyDescent="0.25">
      <c r="A902" s="3" t="s">
        <v>804</v>
      </c>
      <c r="B902" s="6">
        <v>0.12</v>
      </c>
      <c r="C902" s="47" t="s">
        <v>11937</v>
      </c>
    </row>
    <row r="903" spans="1:3" ht="42.9" customHeight="1" x14ac:dyDescent="0.25">
      <c r="A903" s="3" t="s">
        <v>805</v>
      </c>
      <c r="B903" s="6">
        <v>0.12</v>
      </c>
      <c r="C903" s="47" t="s">
        <v>11938</v>
      </c>
    </row>
    <row r="904" spans="1:3" ht="14.1" customHeight="1" x14ac:dyDescent="0.25">
      <c r="A904" s="3" t="s">
        <v>806</v>
      </c>
      <c r="B904" s="6">
        <v>0.12</v>
      </c>
      <c r="C904" s="48" t="s">
        <v>11939</v>
      </c>
    </row>
    <row r="905" spans="1:3" ht="29.1" customHeight="1" x14ac:dyDescent="0.25">
      <c r="A905" s="3" t="s">
        <v>807</v>
      </c>
      <c r="B905" s="6">
        <v>0.12</v>
      </c>
      <c r="C905" s="48" t="s">
        <v>11940</v>
      </c>
    </row>
    <row r="906" spans="1:3" ht="29.1" customHeight="1" x14ac:dyDescent="0.25">
      <c r="A906" s="3" t="s">
        <v>808</v>
      </c>
      <c r="B906" s="6">
        <v>0.12</v>
      </c>
      <c r="C906" s="48" t="s">
        <v>11941</v>
      </c>
    </row>
    <row r="907" spans="1:3" ht="29.1" customHeight="1" x14ac:dyDescent="0.25">
      <c r="A907" s="3" t="s">
        <v>809</v>
      </c>
      <c r="B907" s="6">
        <v>0.12</v>
      </c>
      <c r="C907" s="48" t="s">
        <v>11942</v>
      </c>
    </row>
    <row r="908" spans="1:3" ht="29.1" customHeight="1" x14ac:dyDescent="0.25">
      <c r="A908" s="3" t="s">
        <v>810</v>
      </c>
      <c r="B908" s="6">
        <v>0.12</v>
      </c>
      <c r="C908" s="48" t="s">
        <v>11943</v>
      </c>
    </row>
    <row r="909" spans="1:3" ht="29.1" customHeight="1" x14ac:dyDescent="0.25">
      <c r="A909" s="3" t="s">
        <v>811</v>
      </c>
      <c r="B909" s="6">
        <v>0.12</v>
      </c>
      <c r="C909" s="48" t="s">
        <v>11944</v>
      </c>
    </row>
    <row r="910" spans="1:3" ht="29.1" customHeight="1" x14ac:dyDescent="0.25">
      <c r="A910" s="3" t="s">
        <v>812</v>
      </c>
      <c r="B910" s="6">
        <v>0.12</v>
      </c>
      <c r="C910" s="48" t="s">
        <v>11945</v>
      </c>
    </row>
    <row r="911" spans="1:3" ht="29.1" customHeight="1" x14ac:dyDescent="0.25">
      <c r="A911" s="3" t="s">
        <v>809</v>
      </c>
      <c r="B911" s="6">
        <v>0.12</v>
      </c>
      <c r="C911" s="48" t="s">
        <v>11946</v>
      </c>
    </row>
    <row r="912" spans="1:3" ht="29.1" customHeight="1" x14ac:dyDescent="0.25">
      <c r="A912" s="3" t="s">
        <v>813</v>
      </c>
      <c r="B912" s="6">
        <v>0.12</v>
      </c>
      <c r="C912" s="48" t="s">
        <v>11947</v>
      </c>
    </row>
    <row r="913" spans="1:3" ht="29.1" customHeight="1" x14ac:dyDescent="0.25">
      <c r="A913" s="3" t="s">
        <v>814</v>
      </c>
      <c r="B913" s="6">
        <v>0.12</v>
      </c>
      <c r="C913" s="48" t="s">
        <v>11948</v>
      </c>
    </row>
    <row r="914" spans="1:3" ht="14.1" customHeight="1" x14ac:dyDescent="0.25">
      <c r="A914" s="3" t="s">
        <v>815</v>
      </c>
      <c r="B914" s="6">
        <v>0.12</v>
      </c>
      <c r="C914" s="48" t="s">
        <v>11949</v>
      </c>
    </row>
    <row r="915" spans="1:3" ht="14.1" customHeight="1" x14ac:dyDescent="0.25">
      <c r="A915" s="3" t="s">
        <v>816</v>
      </c>
      <c r="B915" s="6">
        <v>0.12</v>
      </c>
      <c r="C915" s="48" t="s">
        <v>11950</v>
      </c>
    </row>
    <row r="916" spans="1:3" ht="29.1" customHeight="1" x14ac:dyDescent="0.25">
      <c r="A916" s="7" t="s">
        <v>817</v>
      </c>
      <c r="B916" s="6">
        <v>0.12</v>
      </c>
      <c r="C916" s="48" t="s">
        <v>11951</v>
      </c>
    </row>
    <row r="917" spans="1:3" ht="42.9" customHeight="1" x14ac:dyDescent="0.25">
      <c r="A917" s="7" t="s">
        <v>818</v>
      </c>
      <c r="B917" s="6">
        <v>0.12</v>
      </c>
      <c r="C917" s="47" t="s">
        <v>11952</v>
      </c>
    </row>
    <row r="918" spans="1:3" ht="57.9" customHeight="1" x14ac:dyDescent="0.25">
      <c r="A918" s="7" t="s">
        <v>819</v>
      </c>
      <c r="B918" s="6">
        <v>0.12</v>
      </c>
      <c r="C918" s="47" t="s">
        <v>11953</v>
      </c>
    </row>
    <row r="919" spans="1:3" ht="42.9" customHeight="1" x14ac:dyDescent="0.25">
      <c r="A919" s="7" t="s">
        <v>820</v>
      </c>
      <c r="B919" s="6">
        <v>0.12</v>
      </c>
      <c r="C919" s="47" t="s">
        <v>11954</v>
      </c>
    </row>
    <row r="920" spans="1:3" ht="29.1" customHeight="1" x14ac:dyDescent="0.25">
      <c r="A920" s="7" t="s">
        <v>821</v>
      </c>
      <c r="B920" s="6">
        <v>0.05</v>
      </c>
      <c r="C920" s="48" t="s">
        <v>11955</v>
      </c>
    </row>
    <row r="921" spans="1:3" ht="14.1" customHeight="1" x14ac:dyDescent="0.25">
      <c r="A921" s="7" t="s">
        <v>822</v>
      </c>
      <c r="B921" s="6">
        <v>0.05</v>
      </c>
      <c r="C921" s="48" t="s">
        <v>11956</v>
      </c>
    </row>
    <row r="922" spans="1:3" ht="29.1" customHeight="1" x14ac:dyDescent="0.25">
      <c r="A922" s="7" t="s">
        <v>823</v>
      </c>
      <c r="B922" s="6">
        <v>0.05</v>
      </c>
      <c r="C922" s="48" t="s">
        <v>11957</v>
      </c>
    </row>
    <row r="923" spans="1:3" ht="14.1" customHeight="1" x14ac:dyDescent="0.25">
      <c r="A923" s="7" t="s">
        <v>823</v>
      </c>
      <c r="B923" s="6">
        <v>0.05</v>
      </c>
      <c r="C923" s="48" t="s">
        <v>11958</v>
      </c>
    </row>
    <row r="924" spans="1:3" ht="14.1" customHeight="1" x14ac:dyDescent="0.25">
      <c r="A924" s="7" t="s">
        <v>824</v>
      </c>
      <c r="B924" s="6">
        <v>0.05</v>
      </c>
      <c r="C924" s="48" t="s">
        <v>11959</v>
      </c>
    </row>
    <row r="925" spans="1:3" ht="42.9" customHeight="1" x14ac:dyDescent="0.25">
      <c r="A925" s="7" t="s">
        <v>825</v>
      </c>
      <c r="B925" s="6">
        <v>0.05</v>
      </c>
      <c r="C925" s="48" t="s">
        <v>11960</v>
      </c>
    </row>
    <row r="926" spans="1:3" ht="14.1" customHeight="1" x14ac:dyDescent="0.25">
      <c r="A926" s="3" t="s">
        <v>826</v>
      </c>
      <c r="B926" s="6">
        <v>0.05</v>
      </c>
      <c r="C926" s="48" t="s">
        <v>11961</v>
      </c>
    </row>
    <row r="927" spans="1:3" ht="29.1" customHeight="1" x14ac:dyDescent="0.25">
      <c r="A927" s="7" t="s">
        <v>827</v>
      </c>
      <c r="B927" s="6">
        <v>0.05</v>
      </c>
      <c r="C927" s="48" t="s">
        <v>11962</v>
      </c>
    </row>
    <row r="928" spans="1:3" ht="14.1" customHeight="1" x14ac:dyDescent="0.25">
      <c r="A928" s="7" t="s">
        <v>828</v>
      </c>
      <c r="B928" s="6">
        <v>0.05</v>
      </c>
      <c r="C928" s="48" t="s">
        <v>11963</v>
      </c>
    </row>
    <row r="929" spans="1:3" ht="14.1" customHeight="1" x14ac:dyDescent="0.25">
      <c r="A929" s="7" t="s">
        <v>829</v>
      </c>
      <c r="B929" s="6">
        <v>0.05</v>
      </c>
      <c r="C929" s="48" t="s">
        <v>11964</v>
      </c>
    </row>
    <row r="930" spans="1:3" ht="29.1" customHeight="1" x14ac:dyDescent="0.25">
      <c r="A930" s="7" t="s">
        <v>830</v>
      </c>
      <c r="B930" s="6">
        <v>0.05</v>
      </c>
      <c r="C930" s="48" t="s">
        <v>11965</v>
      </c>
    </row>
    <row r="931" spans="1:3" ht="14.1" customHeight="1" x14ac:dyDescent="0.25">
      <c r="A931" s="7" t="s">
        <v>831</v>
      </c>
      <c r="B931" s="6">
        <v>0.05</v>
      </c>
      <c r="C931" s="48" t="s">
        <v>11966</v>
      </c>
    </row>
    <row r="932" spans="1:3" ht="29.1" customHeight="1" x14ac:dyDescent="0.25">
      <c r="A932" s="7" t="s">
        <v>832</v>
      </c>
      <c r="B932" s="6">
        <v>0.05</v>
      </c>
      <c r="C932" s="48" t="s">
        <v>11967</v>
      </c>
    </row>
    <row r="933" spans="1:3" ht="14.1" customHeight="1" x14ac:dyDescent="0.25">
      <c r="A933" s="7" t="s">
        <v>833</v>
      </c>
      <c r="B933" s="6">
        <v>0.05</v>
      </c>
      <c r="C933" s="48" t="s">
        <v>11968</v>
      </c>
    </row>
    <row r="934" spans="1:3" ht="14.1" customHeight="1" x14ac:dyDescent="0.25">
      <c r="A934" s="7" t="s">
        <v>834</v>
      </c>
      <c r="B934" s="6">
        <v>0.05</v>
      </c>
      <c r="C934" s="48" t="s">
        <v>11969</v>
      </c>
    </row>
    <row r="935" spans="1:3" ht="72" customHeight="1" x14ac:dyDescent="0.25">
      <c r="A935" s="7" t="s">
        <v>835</v>
      </c>
      <c r="B935" s="6">
        <v>0.05</v>
      </c>
      <c r="C935" s="47" t="s">
        <v>11970</v>
      </c>
    </row>
    <row r="936" spans="1:3" ht="29.1" customHeight="1" x14ac:dyDescent="0.25">
      <c r="A936" s="7" t="s">
        <v>836</v>
      </c>
      <c r="B936" s="6">
        <v>0.05</v>
      </c>
      <c r="C936" s="48" t="s">
        <v>11971</v>
      </c>
    </row>
    <row r="937" spans="1:3" ht="14.1" customHeight="1" x14ac:dyDescent="0.25">
      <c r="A937" s="7" t="s">
        <v>837</v>
      </c>
      <c r="B937" s="6">
        <v>0.05</v>
      </c>
      <c r="C937" s="48" t="s">
        <v>11972</v>
      </c>
    </row>
    <row r="938" spans="1:3" ht="29.1" customHeight="1" x14ac:dyDescent="0.25">
      <c r="A938" s="7" t="s">
        <v>838</v>
      </c>
      <c r="B938" s="6">
        <v>0.05</v>
      </c>
      <c r="C938" s="48" t="s">
        <v>11973</v>
      </c>
    </row>
    <row r="939" spans="1:3" ht="14.1" customHeight="1" x14ac:dyDescent="0.25">
      <c r="A939" s="7" t="s">
        <v>839</v>
      </c>
      <c r="B939" s="6">
        <v>0.05</v>
      </c>
      <c r="C939" s="48" t="s">
        <v>11974</v>
      </c>
    </row>
    <row r="940" spans="1:3" ht="14.1" customHeight="1" x14ac:dyDescent="0.25">
      <c r="A940" s="7" t="s">
        <v>840</v>
      </c>
      <c r="B940" s="6">
        <v>0.05</v>
      </c>
      <c r="C940" s="48" t="s">
        <v>11975</v>
      </c>
    </row>
    <row r="941" spans="1:3" ht="14.1" customHeight="1" x14ac:dyDescent="0.25">
      <c r="A941" s="3" t="s">
        <v>841</v>
      </c>
      <c r="B941" s="6">
        <v>0.05</v>
      </c>
      <c r="C941" s="48" t="s">
        <v>11976</v>
      </c>
    </row>
    <row r="942" spans="1:3" ht="42.9" customHeight="1" x14ac:dyDescent="0.25">
      <c r="A942" s="3" t="s">
        <v>842</v>
      </c>
      <c r="B942" s="6">
        <v>0.05</v>
      </c>
      <c r="C942" s="47" t="s">
        <v>11977</v>
      </c>
    </row>
    <row r="943" spans="1:3" ht="14.1" customHeight="1" x14ac:dyDescent="0.25">
      <c r="A943" s="3" t="s">
        <v>843</v>
      </c>
      <c r="B943" s="6">
        <v>0.05</v>
      </c>
      <c r="C943" s="48" t="s">
        <v>11978</v>
      </c>
    </row>
    <row r="944" spans="1:3" ht="29.1" customHeight="1" x14ac:dyDescent="0.25">
      <c r="A944" s="3" t="s">
        <v>844</v>
      </c>
      <c r="B944" s="6">
        <v>0.05</v>
      </c>
      <c r="C944" s="48" t="s">
        <v>11979</v>
      </c>
    </row>
    <row r="945" spans="1:3" ht="14.1" customHeight="1" x14ac:dyDescent="0.25">
      <c r="A945" s="3" t="s">
        <v>845</v>
      </c>
      <c r="B945" s="6">
        <v>0.05</v>
      </c>
      <c r="C945" s="48" t="s">
        <v>11980</v>
      </c>
    </row>
    <row r="946" spans="1:3" ht="14.1" customHeight="1" x14ac:dyDescent="0.25">
      <c r="A946" s="3" t="s">
        <v>846</v>
      </c>
      <c r="B946" s="6">
        <v>0.05</v>
      </c>
      <c r="C946" s="48" t="s">
        <v>11981</v>
      </c>
    </row>
    <row r="947" spans="1:3" ht="14.1" customHeight="1" x14ac:dyDescent="0.25">
      <c r="A947" s="3" t="s">
        <v>847</v>
      </c>
      <c r="B947" s="6">
        <v>0.05</v>
      </c>
      <c r="C947" s="48" t="s">
        <v>11982</v>
      </c>
    </row>
    <row r="948" spans="1:3" ht="14.1" customHeight="1" x14ac:dyDescent="0.25">
      <c r="A948" s="3" t="s">
        <v>848</v>
      </c>
      <c r="B948" s="6">
        <v>0.05</v>
      </c>
      <c r="C948" s="48" t="s">
        <v>11983</v>
      </c>
    </row>
    <row r="949" spans="1:3" ht="14.1" customHeight="1" x14ac:dyDescent="0.25">
      <c r="A949" s="3" t="s">
        <v>849</v>
      </c>
      <c r="B949" s="6">
        <v>0.05</v>
      </c>
      <c r="C949" s="48" t="s">
        <v>11984</v>
      </c>
    </row>
    <row r="950" spans="1:3" ht="29.1" customHeight="1" x14ac:dyDescent="0.25">
      <c r="A950" s="3" t="s">
        <v>850</v>
      </c>
      <c r="B950" s="6">
        <v>0.05</v>
      </c>
      <c r="C950" s="48" t="s">
        <v>11985</v>
      </c>
    </row>
    <row r="951" spans="1:3" ht="14.1" customHeight="1" x14ac:dyDescent="0.25">
      <c r="A951" s="3" t="s">
        <v>851</v>
      </c>
      <c r="B951" s="6">
        <v>0.05</v>
      </c>
      <c r="C951" s="48" t="s">
        <v>11986</v>
      </c>
    </row>
    <row r="952" spans="1:3" ht="14.1" customHeight="1" x14ac:dyDescent="0.25">
      <c r="A952" s="3" t="s">
        <v>852</v>
      </c>
      <c r="B952" s="6">
        <v>0.05</v>
      </c>
      <c r="C952" s="48" t="s">
        <v>11987</v>
      </c>
    </row>
    <row r="953" spans="1:3" ht="42.9" customHeight="1" x14ac:dyDescent="0.25">
      <c r="A953" s="3" t="s">
        <v>853</v>
      </c>
      <c r="B953" s="6">
        <v>0.05</v>
      </c>
      <c r="C953" s="47" t="s">
        <v>11988</v>
      </c>
    </row>
    <row r="954" spans="1:3" ht="14.1" customHeight="1" x14ac:dyDescent="0.25">
      <c r="A954" s="3" t="s">
        <v>854</v>
      </c>
      <c r="B954" s="6">
        <v>0.05</v>
      </c>
      <c r="C954" s="48" t="s">
        <v>11989</v>
      </c>
    </row>
    <row r="955" spans="1:3" ht="14.1" customHeight="1" x14ac:dyDescent="0.25">
      <c r="A955" s="3" t="s">
        <v>855</v>
      </c>
      <c r="B955" s="6">
        <v>0.05</v>
      </c>
      <c r="C955" s="48" t="s">
        <v>11990</v>
      </c>
    </row>
    <row r="956" spans="1:3" ht="14.1" customHeight="1" x14ac:dyDescent="0.25">
      <c r="A956" s="3" t="s">
        <v>856</v>
      </c>
      <c r="B956" s="6">
        <v>0.05</v>
      </c>
      <c r="C956" s="48" t="s">
        <v>11991</v>
      </c>
    </row>
    <row r="957" spans="1:3" ht="14.1" customHeight="1" x14ac:dyDescent="0.25">
      <c r="A957" s="3" t="s">
        <v>857</v>
      </c>
      <c r="B957" s="6">
        <v>0.05</v>
      </c>
      <c r="C957" s="48" t="s">
        <v>11992</v>
      </c>
    </row>
    <row r="958" spans="1:3" ht="14.1" customHeight="1" x14ac:dyDescent="0.25">
      <c r="A958" s="3" t="s">
        <v>858</v>
      </c>
      <c r="B958" s="6">
        <v>0.05</v>
      </c>
      <c r="C958" s="48" t="s">
        <v>11993</v>
      </c>
    </row>
    <row r="959" spans="1:3" ht="29.1" customHeight="1" x14ac:dyDescent="0.25">
      <c r="A959" s="3" t="s">
        <v>859</v>
      </c>
      <c r="B959" s="6">
        <v>0.05</v>
      </c>
      <c r="C959" s="48" t="s">
        <v>11994</v>
      </c>
    </row>
    <row r="960" spans="1:3" ht="42.9" customHeight="1" x14ac:dyDescent="0.25">
      <c r="A960" s="3" t="s">
        <v>860</v>
      </c>
      <c r="B960" s="6">
        <v>0.05</v>
      </c>
      <c r="C960" s="47" t="s">
        <v>11995</v>
      </c>
    </row>
    <row r="961" spans="1:3" ht="14.1" customHeight="1" x14ac:dyDescent="0.25">
      <c r="A961" s="3" t="s">
        <v>861</v>
      </c>
      <c r="B961" s="6">
        <v>0.05</v>
      </c>
      <c r="C961" s="48" t="s">
        <v>11996</v>
      </c>
    </row>
    <row r="962" spans="1:3" ht="14.1" customHeight="1" x14ac:dyDescent="0.25">
      <c r="A962" s="3" t="s">
        <v>862</v>
      </c>
      <c r="B962" s="6">
        <v>0.05</v>
      </c>
      <c r="C962" s="48" t="s">
        <v>11997</v>
      </c>
    </row>
    <row r="963" spans="1:3" ht="14.1" customHeight="1" x14ac:dyDescent="0.25">
      <c r="A963" s="3" t="s">
        <v>863</v>
      </c>
      <c r="B963" s="6">
        <v>0.05</v>
      </c>
      <c r="C963" s="48" t="s">
        <v>11998</v>
      </c>
    </row>
    <row r="964" spans="1:3" ht="29.1" customHeight="1" x14ac:dyDescent="0.25">
      <c r="A964" s="3" t="s">
        <v>864</v>
      </c>
      <c r="B964" s="6">
        <v>0.05</v>
      </c>
      <c r="C964" s="48" t="s">
        <v>11999</v>
      </c>
    </row>
    <row r="965" spans="1:3" ht="14.1" customHeight="1" x14ac:dyDescent="0.25">
      <c r="A965" s="3" t="s">
        <v>865</v>
      </c>
      <c r="B965" s="6">
        <v>0.05</v>
      </c>
      <c r="C965" s="48" t="s">
        <v>12000</v>
      </c>
    </row>
    <row r="966" spans="1:3" ht="57.9" customHeight="1" x14ac:dyDescent="0.25">
      <c r="A966" s="3" t="s">
        <v>866</v>
      </c>
      <c r="B966" s="6">
        <v>0.05</v>
      </c>
      <c r="C966" s="48" t="s">
        <v>12001</v>
      </c>
    </row>
    <row r="967" spans="1:3" ht="14.1" customHeight="1" x14ac:dyDescent="0.25">
      <c r="A967" s="3" t="s">
        <v>867</v>
      </c>
      <c r="B967" s="6">
        <v>0.05</v>
      </c>
      <c r="C967" s="48" t="s">
        <v>12002</v>
      </c>
    </row>
    <row r="968" spans="1:3" ht="29.1" customHeight="1" x14ac:dyDescent="0.25">
      <c r="A968" s="3" t="s">
        <v>868</v>
      </c>
      <c r="B968" s="6">
        <v>0.05</v>
      </c>
      <c r="C968" s="48" t="s">
        <v>12003</v>
      </c>
    </row>
    <row r="969" spans="1:3" ht="14.1" customHeight="1" x14ac:dyDescent="0.25">
      <c r="A969" s="3" t="s">
        <v>869</v>
      </c>
      <c r="B969" s="6">
        <v>0.05</v>
      </c>
      <c r="C969" s="48" t="s">
        <v>12004</v>
      </c>
    </row>
    <row r="970" spans="1:3" ht="14.1" customHeight="1" x14ac:dyDescent="0.25">
      <c r="A970" s="3" t="s">
        <v>870</v>
      </c>
      <c r="B970" s="6">
        <v>0.05</v>
      </c>
      <c r="C970" s="48" t="s">
        <v>12005</v>
      </c>
    </row>
    <row r="971" spans="1:3" ht="14.1" customHeight="1" x14ac:dyDescent="0.25">
      <c r="A971" s="3" t="s">
        <v>871</v>
      </c>
      <c r="B971" s="6">
        <v>0.05</v>
      </c>
      <c r="C971" s="48" t="s">
        <v>12006</v>
      </c>
    </row>
    <row r="972" spans="1:3" ht="29.1" customHeight="1" x14ac:dyDescent="0.25">
      <c r="A972" s="3" t="s">
        <v>872</v>
      </c>
      <c r="B972" s="6">
        <v>0.05</v>
      </c>
      <c r="C972" s="48" t="s">
        <v>12007</v>
      </c>
    </row>
    <row r="973" spans="1:3" ht="14.1" customHeight="1" x14ac:dyDescent="0.25">
      <c r="A973" s="3" t="s">
        <v>873</v>
      </c>
      <c r="B973" s="6">
        <v>0.05</v>
      </c>
      <c r="C973" s="48" t="s">
        <v>12008</v>
      </c>
    </row>
    <row r="974" spans="1:3" ht="14.1" customHeight="1" x14ac:dyDescent="0.25">
      <c r="A974" s="3" t="s">
        <v>874</v>
      </c>
      <c r="B974" s="6">
        <v>0.05</v>
      </c>
      <c r="C974" s="48" t="s">
        <v>12009</v>
      </c>
    </row>
    <row r="975" spans="1:3" ht="14.1" customHeight="1" x14ac:dyDescent="0.25">
      <c r="A975" s="3" t="s">
        <v>875</v>
      </c>
      <c r="B975" s="6">
        <v>0.05</v>
      </c>
      <c r="C975" s="48" t="s">
        <v>12010</v>
      </c>
    </row>
    <row r="976" spans="1:3" ht="14.1" customHeight="1" x14ac:dyDescent="0.25">
      <c r="A976" s="3" t="s">
        <v>876</v>
      </c>
      <c r="B976" s="6">
        <v>0.05</v>
      </c>
      <c r="C976" s="48" t="s">
        <v>12011</v>
      </c>
    </row>
    <row r="977" spans="1:3" ht="14.1" customHeight="1" x14ac:dyDescent="0.25">
      <c r="A977" s="3" t="s">
        <v>877</v>
      </c>
      <c r="B977" s="6">
        <v>0.05</v>
      </c>
      <c r="C977" s="48" t="s">
        <v>12012</v>
      </c>
    </row>
    <row r="978" spans="1:3" ht="14.1" customHeight="1" x14ac:dyDescent="0.25">
      <c r="A978" s="3" t="s">
        <v>878</v>
      </c>
      <c r="B978" s="6">
        <v>0.05</v>
      </c>
      <c r="C978" s="48" t="s">
        <v>12013</v>
      </c>
    </row>
    <row r="979" spans="1:3" ht="14.1" customHeight="1" x14ac:dyDescent="0.25">
      <c r="A979" s="3" t="s">
        <v>879</v>
      </c>
      <c r="B979" s="6">
        <v>0.05</v>
      </c>
      <c r="C979" s="48" t="s">
        <v>12014</v>
      </c>
    </row>
    <row r="980" spans="1:3" ht="14.1" customHeight="1" x14ac:dyDescent="0.25">
      <c r="A980" s="3" t="s">
        <v>880</v>
      </c>
      <c r="B980" s="6">
        <v>0.05</v>
      </c>
      <c r="C980" s="48" t="s">
        <v>12015</v>
      </c>
    </row>
    <row r="981" spans="1:3" ht="14.1" customHeight="1" x14ac:dyDescent="0.25">
      <c r="A981" s="3" t="s">
        <v>881</v>
      </c>
      <c r="B981" s="6">
        <v>0.05</v>
      </c>
      <c r="C981" s="48" t="s">
        <v>12016</v>
      </c>
    </row>
    <row r="982" spans="1:3" ht="14.1" customHeight="1" x14ac:dyDescent="0.25">
      <c r="A982" s="3" t="s">
        <v>882</v>
      </c>
      <c r="B982" s="6">
        <v>0.05</v>
      </c>
      <c r="C982" s="48" t="s">
        <v>12017</v>
      </c>
    </row>
    <row r="983" spans="1:3" ht="29.1" customHeight="1" x14ac:dyDescent="0.25">
      <c r="A983" s="3" t="s">
        <v>883</v>
      </c>
      <c r="B983" s="6">
        <v>0.05</v>
      </c>
      <c r="C983" s="48" t="s">
        <v>12018</v>
      </c>
    </row>
    <row r="984" spans="1:3" ht="42.9" customHeight="1" x14ac:dyDescent="0.25">
      <c r="A984" s="3" t="s">
        <v>884</v>
      </c>
      <c r="B984" s="6">
        <v>0.05</v>
      </c>
      <c r="C984" s="47" t="s">
        <v>12019</v>
      </c>
    </row>
    <row r="985" spans="1:3" ht="72" customHeight="1" x14ac:dyDescent="0.25">
      <c r="A985" s="3" t="s">
        <v>885</v>
      </c>
      <c r="B985" s="6">
        <v>0.05</v>
      </c>
      <c r="C985" s="47" t="s">
        <v>12020</v>
      </c>
    </row>
    <row r="986" spans="1:3" ht="57.9" customHeight="1" x14ac:dyDescent="0.25">
      <c r="A986" s="3" t="s">
        <v>886</v>
      </c>
      <c r="B986" s="6">
        <v>0.05</v>
      </c>
      <c r="C986" s="48" t="s">
        <v>12021</v>
      </c>
    </row>
    <row r="987" spans="1:3" ht="42.9" customHeight="1" x14ac:dyDescent="0.25">
      <c r="A987" s="3" t="s">
        <v>887</v>
      </c>
      <c r="B987" s="6">
        <v>0.05</v>
      </c>
      <c r="C987" s="48" t="s">
        <v>12022</v>
      </c>
    </row>
    <row r="988" spans="1:3" ht="14.1" customHeight="1" x14ac:dyDescent="0.25">
      <c r="A988" s="3" t="s">
        <v>888</v>
      </c>
      <c r="B988" s="6">
        <v>0.05</v>
      </c>
      <c r="C988" s="48" t="s">
        <v>12023</v>
      </c>
    </row>
    <row r="989" spans="1:3" ht="14.1" customHeight="1" x14ac:dyDescent="0.25">
      <c r="A989" s="3" t="s">
        <v>889</v>
      </c>
      <c r="B989" s="6">
        <v>0.05</v>
      </c>
      <c r="C989" s="48" t="s">
        <v>12024</v>
      </c>
    </row>
    <row r="990" spans="1:3" ht="57.9" customHeight="1" x14ac:dyDescent="0.25">
      <c r="A990" s="3" t="s">
        <v>890</v>
      </c>
      <c r="B990" s="6">
        <v>0.05</v>
      </c>
      <c r="C990" s="47" t="s">
        <v>12025</v>
      </c>
    </row>
    <row r="991" spans="1:3" ht="57.9" customHeight="1" x14ac:dyDescent="0.25">
      <c r="A991" s="3" t="s">
        <v>890</v>
      </c>
      <c r="B991" s="6">
        <v>0.12</v>
      </c>
      <c r="C991" s="47" t="s">
        <v>12026</v>
      </c>
    </row>
    <row r="992" spans="1:3" ht="29.1" customHeight="1" x14ac:dyDescent="0.25">
      <c r="A992" s="3" t="s">
        <v>891</v>
      </c>
      <c r="B992" s="6">
        <v>0.12</v>
      </c>
      <c r="C992" s="48" t="s">
        <v>12027</v>
      </c>
    </row>
    <row r="993" spans="1:3" ht="14.1" customHeight="1" x14ac:dyDescent="0.25">
      <c r="A993" s="3" t="s">
        <v>892</v>
      </c>
      <c r="B993" s="6">
        <v>0.05</v>
      </c>
      <c r="C993" s="48" t="s">
        <v>12028</v>
      </c>
    </row>
    <row r="994" spans="1:3" ht="14.1" customHeight="1" x14ac:dyDescent="0.25">
      <c r="A994" s="3" t="s">
        <v>893</v>
      </c>
      <c r="B994" s="6">
        <v>0.05</v>
      </c>
      <c r="C994" s="48" t="s">
        <v>11986</v>
      </c>
    </row>
    <row r="995" spans="1:3" ht="14.1" customHeight="1" x14ac:dyDescent="0.25">
      <c r="A995" s="3" t="s">
        <v>894</v>
      </c>
      <c r="B995" s="6">
        <v>0.05</v>
      </c>
      <c r="C995" s="48" t="s">
        <v>11987</v>
      </c>
    </row>
    <row r="996" spans="1:3" ht="14.1" customHeight="1" x14ac:dyDescent="0.25">
      <c r="A996" s="3" t="s">
        <v>895</v>
      </c>
      <c r="B996" s="6">
        <v>0.05</v>
      </c>
      <c r="C996" s="48" t="s">
        <v>12029</v>
      </c>
    </row>
    <row r="997" spans="1:3" ht="14.1" customHeight="1" x14ac:dyDescent="0.25">
      <c r="A997" s="3" t="s">
        <v>896</v>
      </c>
      <c r="B997" s="6">
        <v>0.05</v>
      </c>
      <c r="C997" s="48" t="s">
        <v>11964</v>
      </c>
    </row>
    <row r="998" spans="1:3" ht="14.1" customHeight="1" x14ac:dyDescent="0.25">
      <c r="A998" s="3" t="s">
        <v>897</v>
      </c>
      <c r="B998" s="6">
        <v>0.05</v>
      </c>
      <c r="C998" s="48" t="s">
        <v>12030</v>
      </c>
    </row>
    <row r="999" spans="1:3" ht="14.1" customHeight="1" x14ac:dyDescent="0.25">
      <c r="A999" s="3" t="s">
        <v>898</v>
      </c>
      <c r="B999" s="6">
        <v>0.05</v>
      </c>
      <c r="C999" s="48" t="s">
        <v>12031</v>
      </c>
    </row>
    <row r="1000" spans="1:3" ht="14.1" customHeight="1" x14ac:dyDescent="0.25">
      <c r="A1000" s="3" t="s">
        <v>899</v>
      </c>
      <c r="B1000" s="6">
        <v>0.05</v>
      </c>
      <c r="C1000" s="48" t="s">
        <v>12032</v>
      </c>
    </row>
    <row r="1001" spans="1:3" ht="14.1" customHeight="1" x14ac:dyDescent="0.25">
      <c r="A1001" s="3" t="s">
        <v>900</v>
      </c>
      <c r="B1001" s="6">
        <v>0.05</v>
      </c>
      <c r="C1001" s="48" t="s">
        <v>12033</v>
      </c>
    </row>
    <row r="1002" spans="1:3" ht="87" customHeight="1" x14ac:dyDescent="0.25">
      <c r="A1002" s="3" t="s">
        <v>901</v>
      </c>
      <c r="B1002" s="6">
        <v>0.18</v>
      </c>
      <c r="C1002" s="48" t="s">
        <v>12034</v>
      </c>
    </row>
    <row r="1003" spans="1:3" ht="14.1" customHeight="1" x14ac:dyDescent="0.25">
      <c r="A1003" s="3" t="s">
        <v>902</v>
      </c>
      <c r="B1003" s="6">
        <v>0.18</v>
      </c>
      <c r="C1003" s="48" t="s">
        <v>12035</v>
      </c>
    </row>
    <row r="1004" spans="1:3" ht="29.1" customHeight="1" x14ac:dyDescent="0.25">
      <c r="A1004" s="3" t="s">
        <v>903</v>
      </c>
      <c r="B1004" s="6">
        <v>0.18</v>
      </c>
      <c r="C1004" s="48" t="s">
        <v>12036</v>
      </c>
    </row>
    <row r="1005" spans="1:3" ht="29.1" customHeight="1" x14ac:dyDescent="0.25">
      <c r="A1005" s="3" t="s">
        <v>904</v>
      </c>
      <c r="B1005" s="6">
        <v>0.18</v>
      </c>
      <c r="C1005" s="48" t="s">
        <v>12037</v>
      </c>
    </row>
    <row r="1006" spans="1:3" ht="29.1" customHeight="1" x14ac:dyDescent="0.25">
      <c r="A1006" s="3" t="s">
        <v>904</v>
      </c>
      <c r="B1006" s="6">
        <v>0.18</v>
      </c>
      <c r="C1006" s="48" t="s">
        <v>12038</v>
      </c>
    </row>
    <row r="1007" spans="1:3" ht="14.1" customHeight="1" x14ac:dyDescent="0.25">
      <c r="A1007" s="3" t="s">
        <v>905</v>
      </c>
      <c r="B1007" s="6">
        <v>0.18</v>
      </c>
      <c r="C1007" s="48" t="s">
        <v>12039</v>
      </c>
    </row>
    <row r="1008" spans="1:3" ht="14.1" customHeight="1" x14ac:dyDescent="0.25">
      <c r="A1008" s="3" t="s">
        <v>906</v>
      </c>
      <c r="B1008" s="6">
        <v>0.18</v>
      </c>
      <c r="C1008" s="48" t="s">
        <v>12040</v>
      </c>
    </row>
    <row r="1009" spans="1:3" ht="14.1" customHeight="1" x14ac:dyDescent="0.25">
      <c r="A1009" s="3" t="s">
        <v>907</v>
      </c>
      <c r="B1009" s="6">
        <v>0.18</v>
      </c>
      <c r="C1009" s="48" t="s">
        <v>12041</v>
      </c>
    </row>
    <row r="1010" spans="1:3" ht="14.1" customHeight="1" x14ac:dyDescent="0.25">
      <c r="A1010" s="3" t="s">
        <v>908</v>
      </c>
      <c r="B1010" s="6">
        <v>0.18</v>
      </c>
      <c r="C1010" s="48" t="s">
        <v>12042</v>
      </c>
    </row>
    <row r="1011" spans="1:3" ht="42.9" customHeight="1" x14ac:dyDescent="0.25">
      <c r="A1011" s="3" t="s">
        <v>909</v>
      </c>
      <c r="B1011" s="6">
        <v>0.18</v>
      </c>
      <c r="C1011" s="48" t="s">
        <v>12043</v>
      </c>
    </row>
    <row r="1012" spans="1:3" ht="87" customHeight="1" x14ac:dyDescent="0.25">
      <c r="A1012" s="3" t="s">
        <v>910</v>
      </c>
      <c r="B1012" s="6">
        <v>0.05</v>
      </c>
      <c r="C1012" s="48" t="s">
        <v>12044</v>
      </c>
    </row>
    <row r="1013" spans="1:3" ht="144.9" customHeight="1" x14ac:dyDescent="0.25">
      <c r="A1013" s="3" t="s">
        <v>910</v>
      </c>
      <c r="B1013" s="6">
        <v>0.12</v>
      </c>
      <c r="C1013" s="48" t="s">
        <v>12045</v>
      </c>
    </row>
    <row r="1014" spans="1:3" ht="14.1" customHeight="1" x14ac:dyDescent="0.25">
      <c r="A1014" s="3" t="s">
        <v>911</v>
      </c>
      <c r="B1014" s="6">
        <v>0.05</v>
      </c>
      <c r="C1014" s="48" t="s">
        <v>12004</v>
      </c>
    </row>
    <row r="1015" spans="1:3" ht="14.1" customHeight="1" x14ac:dyDescent="0.25">
      <c r="A1015" s="3" t="s">
        <v>912</v>
      </c>
      <c r="B1015" s="6">
        <v>0.05</v>
      </c>
      <c r="C1015" s="48" t="s">
        <v>12005</v>
      </c>
    </row>
    <row r="1016" spans="1:3" ht="14.1" customHeight="1" x14ac:dyDescent="0.25">
      <c r="A1016" s="3" t="s">
        <v>913</v>
      </c>
      <c r="B1016" s="6">
        <v>0.05</v>
      </c>
      <c r="C1016" s="48" t="s">
        <v>12030</v>
      </c>
    </row>
    <row r="1017" spans="1:3" ht="14.1" customHeight="1" x14ac:dyDescent="0.25">
      <c r="A1017" s="3" t="s">
        <v>914</v>
      </c>
      <c r="B1017" s="6">
        <v>0.05</v>
      </c>
      <c r="C1017" s="48" t="s">
        <v>12046</v>
      </c>
    </row>
    <row r="1018" spans="1:3" ht="14.1" customHeight="1" x14ac:dyDescent="0.25">
      <c r="A1018" s="3" t="s">
        <v>915</v>
      </c>
      <c r="B1018" s="6">
        <v>0.05</v>
      </c>
      <c r="C1018" s="48" t="s">
        <v>12047</v>
      </c>
    </row>
    <row r="1019" spans="1:3" ht="14.1" customHeight="1" x14ac:dyDescent="0.25">
      <c r="A1019" s="3" t="s">
        <v>916</v>
      </c>
      <c r="B1019" s="6">
        <v>0.05</v>
      </c>
      <c r="C1019" s="48" t="s">
        <v>12048</v>
      </c>
    </row>
    <row r="1020" spans="1:3" ht="29.1" customHeight="1" x14ac:dyDescent="0.25">
      <c r="A1020" s="3" t="s">
        <v>917</v>
      </c>
      <c r="B1020" s="6">
        <v>0.12</v>
      </c>
      <c r="C1020" s="48" t="s">
        <v>12049</v>
      </c>
    </row>
    <row r="1021" spans="1:3" ht="14.1" customHeight="1" x14ac:dyDescent="0.25">
      <c r="A1021" s="3" t="s">
        <v>918</v>
      </c>
      <c r="B1021" s="5" t="s">
        <v>919</v>
      </c>
      <c r="C1021" s="48" t="s">
        <v>12050</v>
      </c>
    </row>
    <row r="1022" spans="1:3" ht="29.1" customHeight="1" x14ac:dyDescent="0.25">
      <c r="A1022" s="3" t="s">
        <v>920</v>
      </c>
      <c r="B1022" s="6">
        <v>0.18</v>
      </c>
      <c r="C1022" s="48" t="s">
        <v>12051</v>
      </c>
    </row>
    <row r="1023" spans="1:3" ht="57.9" customHeight="1" x14ac:dyDescent="0.25">
      <c r="A1023" s="3" t="s">
        <v>921</v>
      </c>
      <c r="B1023" s="6">
        <v>0.18</v>
      </c>
      <c r="C1023" s="48" t="s">
        <v>12052</v>
      </c>
    </row>
    <row r="1024" spans="1:3" ht="14.1" customHeight="1" x14ac:dyDescent="0.25">
      <c r="A1024" s="3" t="s">
        <v>922</v>
      </c>
      <c r="B1024" s="6">
        <v>0.18</v>
      </c>
      <c r="C1024" s="48" t="s">
        <v>12053</v>
      </c>
    </row>
    <row r="1025" spans="1:3" ht="14.1" customHeight="1" x14ac:dyDescent="0.25">
      <c r="A1025" s="3" t="s">
        <v>923</v>
      </c>
      <c r="B1025" s="6">
        <v>0.18</v>
      </c>
      <c r="C1025" s="48" t="s">
        <v>12054</v>
      </c>
    </row>
    <row r="1026" spans="1:3" ht="14.1" customHeight="1" x14ac:dyDescent="0.25">
      <c r="A1026" s="3" t="s">
        <v>924</v>
      </c>
      <c r="B1026" s="6">
        <v>0.18</v>
      </c>
      <c r="C1026" s="48" t="s">
        <v>12055</v>
      </c>
    </row>
    <row r="1027" spans="1:3" ht="14.1" customHeight="1" x14ac:dyDescent="0.25">
      <c r="A1027" s="3" t="s">
        <v>925</v>
      </c>
      <c r="B1027" s="6">
        <v>0.18</v>
      </c>
      <c r="C1027" s="48" t="s">
        <v>12056</v>
      </c>
    </row>
    <row r="1028" spans="1:3" ht="42.9" customHeight="1" x14ac:dyDescent="0.25">
      <c r="A1028" s="3" t="s">
        <v>926</v>
      </c>
      <c r="B1028" s="6">
        <v>0.18</v>
      </c>
      <c r="C1028" s="48" t="s">
        <v>12057</v>
      </c>
    </row>
    <row r="1029" spans="1:3" ht="14.1" customHeight="1" x14ac:dyDescent="0.25">
      <c r="A1029" s="3" t="s">
        <v>927</v>
      </c>
      <c r="B1029" s="6">
        <v>0.18</v>
      </c>
      <c r="C1029" s="48" t="s">
        <v>12058</v>
      </c>
    </row>
    <row r="1030" spans="1:3" ht="14.1" customHeight="1" x14ac:dyDescent="0.25">
      <c r="A1030" s="3" t="s">
        <v>928</v>
      </c>
      <c r="B1030" s="6">
        <v>0.18</v>
      </c>
      <c r="C1030" s="48" t="s">
        <v>12059</v>
      </c>
    </row>
    <row r="1031" spans="1:3" ht="29.1" customHeight="1" x14ac:dyDescent="0.25">
      <c r="A1031" s="3" t="s">
        <v>929</v>
      </c>
      <c r="B1031" s="6">
        <v>0.18</v>
      </c>
      <c r="C1031" s="48" t="s">
        <v>12060</v>
      </c>
    </row>
    <row r="1032" spans="1:3" ht="42.9" customHeight="1" x14ac:dyDescent="0.25">
      <c r="A1032" s="3" t="s">
        <v>930</v>
      </c>
      <c r="B1032" s="6">
        <v>0.12</v>
      </c>
      <c r="C1032" s="47" t="s">
        <v>12061</v>
      </c>
    </row>
    <row r="1033" spans="1:3" ht="29.1" customHeight="1" x14ac:dyDescent="0.25">
      <c r="A1033" s="3" t="s">
        <v>931</v>
      </c>
      <c r="B1033" s="6">
        <v>0.12</v>
      </c>
      <c r="C1033" s="48" t="s">
        <v>12062</v>
      </c>
    </row>
    <row r="1034" spans="1:3" ht="29.1" customHeight="1" x14ac:dyDescent="0.25">
      <c r="A1034" s="3" t="s">
        <v>932</v>
      </c>
      <c r="B1034" s="6">
        <v>0.12</v>
      </c>
      <c r="C1034" s="48" t="s">
        <v>12063</v>
      </c>
    </row>
    <row r="1035" spans="1:3" ht="42.9" customHeight="1" x14ac:dyDescent="0.25">
      <c r="A1035" s="3" t="s">
        <v>933</v>
      </c>
      <c r="B1035" s="6">
        <v>0.12</v>
      </c>
      <c r="C1035" s="48" t="s">
        <v>12064</v>
      </c>
    </row>
    <row r="1036" spans="1:3" ht="29.1" customHeight="1" x14ac:dyDescent="0.25">
      <c r="A1036" s="3" t="s">
        <v>934</v>
      </c>
      <c r="B1036" s="6">
        <v>0.12</v>
      </c>
      <c r="C1036" s="48" t="s">
        <v>12065</v>
      </c>
    </row>
    <row r="1037" spans="1:3" ht="42.9" customHeight="1" x14ac:dyDescent="0.25">
      <c r="A1037" s="3" t="s">
        <v>935</v>
      </c>
      <c r="B1037" s="6">
        <v>0.12</v>
      </c>
      <c r="C1037" s="47" t="s">
        <v>12066</v>
      </c>
    </row>
    <row r="1038" spans="1:3" ht="29.1" customHeight="1" x14ac:dyDescent="0.25">
      <c r="A1038" s="3" t="s">
        <v>936</v>
      </c>
      <c r="B1038" s="6">
        <v>0.12</v>
      </c>
      <c r="C1038" s="48" t="s">
        <v>12067</v>
      </c>
    </row>
    <row r="1039" spans="1:3" ht="29.1" customHeight="1" x14ac:dyDescent="0.25">
      <c r="A1039" s="3" t="s">
        <v>937</v>
      </c>
      <c r="B1039" s="6">
        <v>0.12</v>
      </c>
      <c r="C1039" s="48" t="s">
        <v>12068</v>
      </c>
    </row>
    <row r="1040" spans="1:3" ht="29.1" customHeight="1" x14ac:dyDescent="0.25">
      <c r="A1040" s="3" t="s">
        <v>938</v>
      </c>
      <c r="B1040" s="6">
        <v>0.12</v>
      </c>
      <c r="C1040" s="48" t="s">
        <v>12069</v>
      </c>
    </row>
    <row r="1041" spans="1:3" ht="57.9" customHeight="1" x14ac:dyDescent="0.25">
      <c r="A1041" s="3" t="s">
        <v>939</v>
      </c>
      <c r="B1041" s="6">
        <v>0.12</v>
      </c>
      <c r="C1041" s="47" t="s">
        <v>12070</v>
      </c>
    </row>
    <row r="1042" spans="1:3" ht="29.1" customHeight="1" x14ac:dyDescent="0.25">
      <c r="A1042" s="3" t="s">
        <v>940</v>
      </c>
      <c r="B1042" s="6">
        <v>0.12</v>
      </c>
      <c r="C1042" s="48" t="s">
        <v>12071</v>
      </c>
    </row>
    <row r="1043" spans="1:3" ht="42.9" customHeight="1" x14ac:dyDescent="0.25">
      <c r="A1043" s="3" t="s">
        <v>941</v>
      </c>
      <c r="B1043" s="6">
        <v>0.12</v>
      </c>
      <c r="C1043" s="47" t="s">
        <v>12072</v>
      </c>
    </row>
    <row r="1044" spans="1:3" ht="29.1" customHeight="1" x14ac:dyDescent="0.25">
      <c r="A1044" s="3" t="s">
        <v>942</v>
      </c>
      <c r="B1044" s="6">
        <v>0.12</v>
      </c>
      <c r="C1044" s="48" t="s">
        <v>12073</v>
      </c>
    </row>
    <row r="1045" spans="1:3" ht="14.1" customHeight="1" x14ac:dyDescent="0.25">
      <c r="A1045" s="3" t="s">
        <v>943</v>
      </c>
      <c r="B1045" s="6">
        <v>0.12</v>
      </c>
      <c r="C1045" s="48" t="s">
        <v>12074</v>
      </c>
    </row>
    <row r="1046" spans="1:3" ht="14.1" customHeight="1" x14ac:dyDescent="0.25">
      <c r="A1046" s="3" t="s">
        <v>944</v>
      </c>
      <c r="B1046" s="6">
        <v>0.12</v>
      </c>
      <c r="C1046" s="48" t="s">
        <v>12075</v>
      </c>
    </row>
    <row r="1047" spans="1:3" ht="29.1" customHeight="1" x14ac:dyDescent="0.25">
      <c r="A1047" s="3" t="s">
        <v>945</v>
      </c>
      <c r="B1047" s="6">
        <v>0.12</v>
      </c>
      <c r="C1047" s="48" t="s">
        <v>12076</v>
      </c>
    </row>
    <row r="1048" spans="1:3" ht="29.1" customHeight="1" x14ac:dyDescent="0.25">
      <c r="A1048" s="3" t="s">
        <v>946</v>
      </c>
      <c r="B1048" s="6">
        <v>0.12</v>
      </c>
      <c r="C1048" s="48" t="s">
        <v>12077</v>
      </c>
    </row>
    <row r="1049" spans="1:3" ht="14.1" customHeight="1" x14ac:dyDescent="0.25">
      <c r="A1049" s="3" t="s">
        <v>947</v>
      </c>
      <c r="B1049" s="6">
        <v>0.12</v>
      </c>
      <c r="C1049" s="48" t="s">
        <v>12078</v>
      </c>
    </row>
    <row r="1050" spans="1:3" ht="14.1" customHeight="1" x14ac:dyDescent="0.25">
      <c r="A1050" s="3" t="s">
        <v>948</v>
      </c>
      <c r="B1050" s="6">
        <v>0.12</v>
      </c>
      <c r="C1050" s="48" t="s">
        <v>12079</v>
      </c>
    </row>
    <row r="1051" spans="1:3" ht="14.1" customHeight="1" x14ac:dyDescent="0.25">
      <c r="A1051" s="3" t="s">
        <v>949</v>
      </c>
      <c r="B1051" s="6">
        <v>0.12</v>
      </c>
      <c r="C1051" s="48" t="s">
        <v>12080</v>
      </c>
    </row>
    <row r="1052" spans="1:3" ht="29.1" customHeight="1" x14ac:dyDescent="0.25">
      <c r="A1052" s="3" t="s">
        <v>950</v>
      </c>
      <c r="B1052" s="6">
        <v>0.12</v>
      </c>
      <c r="C1052" s="48" t="s">
        <v>12081</v>
      </c>
    </row>
    <row r="1053" spans="1:3" ht="29.1" customHeight="1" x14ac:dyDescent="0.25">
      <c r="A1053" s="3" t="s">
        <v>951</v>
      </c>
      <c r="B1053" s="6">
        <v>0.12</v>
      </c>
      <c r="C1053" s="48" t="s">
        <v>12082</v>
      </c>
    </row>
    <row r="1054" spans="1:3" ht="29.1" customHeight="1" x14ac:dyDescent="0.25">
      <c r="A1054" s="3" t="s">
        <v>952</v>
      </c>
      <c r="B1054" s="6">
        <v>0.12</v>
      </c>
      <c r="C1054" s="48" t="s">
        <v>12083</v>
      </c>
    </row>
    <row r="1055" spans="1:3" ht="14.1" customHeight="1" x14ac:dyDescent="0.25">
      <c r="A1055" s="3" t="s">
        <v>953</v>
      </c>
      <c r="B1055" s="6">
        <v>0.12</v>
      </c>
      <c r="C1055" s="48" t="s">
        <v>12084</v>
      </c>
    </row>
    <row r="1056" spans="1:3" ht="29.1" customHeight="1" x14ac:dyDescent="0.25">
      <c r="A1056" s="3" t="s">
        <v>954</v>
      </c>
      <c r="B1056" s="6">
        <v>0.12</v>
      </c>
      <c r="C1056" s="48" t="s">
        <v>12085</v>
      </c>
    </row>
    <row r="1057" spans="1:3" ht="14.1" customHeight="1" x14ac:dyDescent="0.25">
      <c r="A1057" s="3" t="s">
        <v>955</v>
      </c>
      <c r="B1057" s="6">
        <v>0.12</v>
      </c>
      <c r="C1057" s="48" t="s">
        <v>12086</v>
      </c>
    </row>
    <row r="1058" spans="1:3" ht="29.1" customHeight="1" x14ac:dyDescent="0.25">
      <c r="A1058" s="3" t="s">
        <v>956</v>
      </c>
      <c r="B1058" s="6">
        <v>0.12</v>
      </c>
      <c r="C1058" s="48" t="s">
        <v>12087</v>
      </c>
    </row>
    <row r="1059" spans="1:3" ht="29.1" customHeight="1" x14ac:dyDescent="0.25">
      <c r="A1059" s="3" t="s">
        <v>957</v>
      </c>
      <c r="B1059" s="6">
        <v>0.12</v>
      </c>
      <c r="C1059" s="48" t="s">
        <v>12088</v>
      </c>
    </row>
    <row r="1060" spans="1:3" ht="14.1" customHeight="1" x14ac:dyDescent="0.25">
      <c r="A1060" s="3" t="s">
        <v>958</v>
      </c>
      <c r="B1060" s="5" t="s">
        <v>1</v>
      </c>
      <c r="C1060" s="48" t="s">
        <v>12089</v>
      </c>
    </row>
    <row r="1061" spans="1:3" ht="14.1" customHeight="1" x14ac:dyDescent="0.25">
      <c r="A1061" s="3" t="s">
        <v>958</v>
      </c>
      <c r="B1061" s="6">
        <v>0.05</v>
      </c>
      <c r="C1061" s="48" t="s">
        <v>12090</v>
      </c>
    </row>
    <row r="1062" spans="1:3" ht="42.9" customHeight="1" x14ac:dyDescent="0.25">
      <c r="A1062" s="3" t="s">
        <v>958</v>
      </c>
      <c r="B1062" s="6">
        <v>0.18</v>
      </c>
      <c r="C1062" s="48" t="s">
        <v>12091</v>
      </c>
    </row>
    <row r="1063" spans="1:3" ht="29.1" customHeight="1" x14ac:dyDescent="0.25">
      <c r="A1063" s="3" t="s">
        <v>959</v>
      </c>
      <c r="B1063" s="6">
        <v>0.05</v>
      </c>
      <c r="C1063" s="48" t="s">
        <v>12092</v>
      </c>
    </row>
    <row r="1064" spans="1:3" ht="14.1" customHeight="1" x14ac:dyDescent="0.25">
      <c r="A1064" s="3" t="s">
        <v>960</v>
      </c>
      <c r="B1064" s="5" t="s">
        <v>1</v>
      </c>
      <c r="C1064" s="48" t="s">
        <v>12093</v>
      </c>
    </row>
    <row r="1065" spans="1:3" ht="14.1" customHeight="1" x14ac:dyDescent="0.25">
      <c r="A1065" s="3" t="s">
        <v>961</v>
      </c>
      <c r="B1065" s="6">
        <v>0.05</v>
      </c>
      <c r="C1065" s="48" t="s">
        <v>12094</v>
      </c>
    </row>
    <row r="1066" spans="1:3" ht="29.1" customHeight="1" x14ac:dyDescent="0.25">
      <c r="A1066" s="3" t="s">
        <v>962</v>
      </c>
      <c r="B1066" s="6">
        <v>0.05</v>
      </c>
      <c r="C1066" s="48" t="s">
        <v>12095</v>
      </c>
    </row>
    <row r="1067" spans="1:3" ht="42.9" customHeight="1" x14ac:dyDescent="0.25">
      <c r="A1067" s="3" t="s">
        <v>963</v>
      </c>
      <c r="B1067" s="6">
        <v>0.18</v>
      </c>
      <c r="C1067" s="48" t="s">
        <v>12096</v>
      </c>
    </row>
    <row r="1068" spans="1:3" ht="29.1" customHeight="1" x14ac:dyDescent="0.25">
      <c r="A1068" s="3" t="s">
        <v>964</v>
      </c>
      <c r="B1068" s="6">
        <v>0.05</v>
      </c>
      <c r="C1068" s="48" t="s">
        <v>12097</v>
      </c>
    </row>
    <row r="1069" spans="1:3" ht="14.1" customHeight="1" x14ac:dyDescent="0.25">
      <c r="A1069" s="7" t="s">
        <v>965</v>
      </c>
      <c r="B1069" s="6">
        <v>0.18</v>
      </c>
      <c r="C1069" s="48" t="s">
        <v>12098</v>
      </c>
    </row>
    <row r="1070" spans="1:3" ht="14.1" customHeight="1" x14ac:dyDescent="0.25">
      <c r="A1070" s="3" t="s">
        <v>966</v>
      </c>
      <c r="B1070" s="6">
        <v>0.05</v>
      </c>
      <c r="C1070" s="48" t="s">
        <v>12099</v>
      </c>
    </row>
    <row r="1071" spans="1:3" ht="57.9" customHeight="1" x14ac:dyDescent="0.25">
      <c r="A1071" s="3" t="s">
        <v>966</v>
      </c>
      <c r="B1071" s="6">
        <v>0.18</v>
      </c>
      <c r="C1071" s="47" t="s">
        <v>12100</v>
      </c>
    </row>
    <row r="1072" spans="1:3" ht="14.1" customHeight="1" x14ac:dyDescent="0.25">
      <c r="A1072" s="7" t="s">
        <v>967</v>
      </c>
      <c r="B1072" s="6">
        <v>0.18</v>
      </c>
      <c r="C1072" s="48" t="s">
        <v>12101</v>
      </c>
    </row>
    <row r="1073" spans="1:3" ht="14.1" customHeight="1" x14ac:dyDescent="0.25">
      <c r="A1073" s="7" t="s">
        <v>968</v>
      </c>
      <c r="B1073" s="6">
        <v>0.18</v>
      </c>
      <c r="C1073" s="48" t="s">
        <v>12102</v>
      </c>
    </row>
    <row r="1074" spans="1:3" ht="29.1" customHeight="1" x14ac:dyDescent="0.25">
      <c r="A1074" s="7" t="s">
        <v>969</v>
      </c>
      <c r="B1074" s="6">
        <v>0.18</v>
      </c>
      <c r="C1074" s="48" t="s">
        <v>12103</v>
      </c>
    </row>
    <row r="1075" spans="1:3" ht="14.1" customHeight="1" x14ac:dyDescent="0.25">
      <c r="A1075" s="7" t="s">
        <v>970</v>
      </c>
      <c r="B1075" s="6">
        <v>0.18</v>
      </c>
      <c r="C1075" s="48" t="s">
        <v>12104</v>
      </c>
    </row>
    <row r="1076" spans="1:3" ht="14.1" customHeight="1" x14ac:dyDescent="0.25">
      <c r="A1076" s="7" t="s">
        <v>971</v>
      </c>
      <c r="B1076" s="6">
        <v>0.18</v>
      </c>
      <c r="C1076" s="48" t="s">
        <v>12105</v>
      </c>
    </row>
    <row r="1077" spans="1:3" ht="72" customHeight="1" x14ac:dyDescent="0.25">
      <c r="A1077" s="7" t="s">
        <v>972</v>
      </c>
      <c r="B1077" s="6">
        <v>0.18</v>
      </c>
      <c r="C1077" s="48" t="s">
        <v>12106</v>
      </c>
    </row>
    <row r="1078" spans="1:3" ht="57.9" customHeight="1" x14ac:dyDescent="0.25">
      <c r="A1078" s="7" t="s">
        <v>972</v>
      </c>
      <c r="B1078" s="6">
        <v>0.18</v>
      </c>
      <c r="C1078" s="48" t="s">
        <v>12107</v>
      </c>
    </row>
    <row r="1079" spans="1:3" ht="42.9" customHeight="1" x14ac:dyDescent="0.25">
      <c r="A1079" s="7" t="s">
        <v>973</v>
      </c>
      <c r="B1079" s="6">
        <v>0.18</v>
      </c>
      <c r="C1079" s="47" t="s">
        <v>12108</v>
      </c>
    </row>
    <row r="1080" spans="1:3" ht="42.9" customHeight="1" x14ac:dyDescent="0.25">
      <c r="A1080" s="7" t="s">
        <v>973</v>
      </c>
      <c r="B1080" s="6">
        <v>0.18</v>
      </c>
      <c r="C1080" s="47" t="s">
        <v>12108</v>
      </c>
    </row>
    <row r="1081" spans="1:3" ht="29.1" customHeight="1" x14ac:dyDescent="0.25">
      <c r="A1081" s="7" t="s">
        <v>974</v>
      </c>
      <c r="B1081" s="6">
        <v>0.18</v>
      </c>
      <c r="C1081" s="48" t="s">
        <v>12109</v>
      </c>
    </row>
    <row r="1082" spans="1:3" ht="14.1" customHeight="1" x14ac:dyDescent="0.25">
      <c r="A1082" s="7" t="s">
        <v>975</v>
      </c>
      <c r="B1082" s="6">
        <v>0.18</v>
      </c>
      <c r="C1082" s="48" t="s">
        <v>12104</v>
      </c>
    </row>
    <row r="1083" spans="1:3" ht="14.1" customHeight="1" x14ac:dyDescent="0.25">
      <c r="A1083" s="7" t="s">
        <v>976</v>
      </c>
      <c r="B1083" s="6">
        <v>0.18</v>
      </c>
      <c r="C1083" s="48" t="s">
        <v>12105</v>
      </c>
    </row>
    <row r="1084" spans="1:3" ht="14.1" customHeight="1" x14ac:dyDescent="0.25">
      <c r="A1084" s="7" t="s">
        <v>977</v>
      </c>
      <c r="B1084" s="6">
        <v>0.18</v>
      </c>
      <c r="C1084" s="48" t="s">
        <v>12110</v>
      </c>
    </row>
    <row r="1085" spans="1:3" ht="42.9" customHeight="1" x14ac:dyDescent="0.25">
      <c r="A1085" s="7" t="s">
        <v>978</v>
      </c>
      <c r="B1085" s="6">
        <v>0.18</v>
      </c>
      <c r="C1085" s="47" t="s">
        <v>12111</v>
      </c>
    </row>
    <row r="1086" spans="1:3" ht="14.1" customHeight="1" x14ac:dyDescent="0.25">
      <c r="A1086" s="7" t="s">
        <v>979</v>
      </c>
      <c r="B1086" s="6">
        <v>0.05</v>
      </c>
      <c r="C1086" s="48" t="s">
        <v>12112</v>
      </c>
    </row>
    <row r="1087" spans="1:3" ht="29.1" customHeight="1" x14ac:dyDescent="0.25">
      <c r="A1087" s="7" t="s">
        <v>980</v>
      </c>
      <c r="B1087" s="6">
        <v>0.28000000000000003</v>
      </c>
      <c r="C1087" s="48" t="s">
        <v>12113</v>
      </c>
    </row>
    <row r="1088" spans="1:3" ht="14.1" customHeight="1" x14ac:dyDescent="0.25">
      <c r="A1088" s="7" t="s">
        <v>982</v>
      </c>
      <c r="B1088" s="6">
        <v>0.28000000000000003</v>
      </c>
      <c r="C1088" s="48" t="s">
        <v>12114</v>
      </c>
    </row>
    <row r="1089" spans="1:3" ht="14.1" customHeight="1" x14ac:dyDescent="0.25">
      <c r="A1089" s="7" t="s">
        <v>983</v>
      </c>
      <c r="B1089" s="6">
        <v>0.28000000000000003</v>
      </c>
      <c r="C1089" s="48" t="s">
        <v>12115</v>
      </c>
    </row>
    <row r="1090" spans="1:3" ht="14.1" customHeight="1" x14ac:dyDescent="0.25">
      <c r="A1090" s="7" t="s">
        <v>984</v>
      </c>
      <c r="B1090" s="6">
        <v>0.28000000000000003</v>
      </c>
      <c r="C1090" s="48" t="s">
        <v>12116</v>
      </c>
    </row>
    <row r="1091" spans="1:3" ht="29.1" customHeight="1" x14ac:dyDescent="0.25">
      <c r="A1091" s="3" t="s">
        <v>985</v>
      </c>
      <c r="B1091" s="6">
        <v>0.18</v>
      </c>
      <c r="C1091" s="48" t="s">
        <v>12117</v>
      </c>
    </row>
    <row r="1092" spans="1:3" ht="29.1" customHeight="1" x14ac:dyDescent="0.25">
      <c r="A1092" s="3" t="s">
        <v>985</v>
      </c>
      <c r="B1092" s="6">
        <v>0.28000000000000003</v>
      </c>
      <c r="C1092" s="48" t="s">
        <v>12118</v>
      </c>
    </row>
    <row r="1093" spans="1:3" ht="14.1" customHeight="1" x14ac:dyDescent="0.25">
      <c r="A1093" s="7" t="s">
        <v>986</v>
      </c>
      <c r="B1093" s="6">
        <v>0.28000000000000003</v>
      </c>
      <c r="C1093" s="48" t="s">
        <v>12119</v>
      </c>
    </row>
    <row r="1094" spans="1:3" ht="29.1" customHeight="1" x14ac:dyDescent="0.25">
      <c r="A1094" s="7" t="s">
        <v>987</v>
      </c>
      <c r="B1094" s="6">
        <v>0.28000000000000003</v>
      </c>
      <c r="C1094" s="48" t="s">
        <v>12120</v>
      </c>
    </row>
    <row r="1095" spans="1:3" ht="14.1" customHeight="1" x14ac:dyDescent="0.25">
      <c r="A1095" s="7" t="s">
        <v>988</v>
      </c>
      <c r="B1095" s="6">
        <v>0.18</v>
      </c>
      <c r="C1095" s="48" t="s">
        <v>12121</v>
      </c>
    </row>
    <row r="1096" spans="1:3" ht="14.1" customHeight="1" x14ac:dyDescent="0.25">
      <c r="A1096" s="7" t="s">
        <v>989</v>
      </c>
      <c r="B1096" s="6">
        <v>0.18</v>
      </c>
      <c r="C1096" s="48" t="s">
        <v>12122</v>
      </c>
    </row>
    <row r="1097" spans="1:3" ht="14.1" customHeight="1" x14ac:dyDescent="0.25">
      <c r="A1097" s="7" t="s">
        <v>990</v>
      </c>
      <c r="B1097" s="6">
        <v>0.18</v>
      </c>
      <c r="C1097" s="48" t="s">
        <v>12123</v>
      </c>
    </row>
    <row r="1098" spans="1:3" ht="29.1" customHeight="1" x14ac:dyDescent="0.25">
      <c r="A1098" s="7" t="s">
        <v>991</v>
      </c>
      <c r="B1098" s="6">
        <v>0.05</v>
      </c>
      <c r="C1098" s="48" t="s">
        <v>12124</v>
      </c>
    </row>
    <row r="1099" spans="1:3" ht="29.1" customHeight="1" x14ac:dyDescent="0.25">
      <c r="A1099" s="7" t="s">
        <v>992</v>
      </c>
      <c r="B1099" s="6">
        <v>0.05</v>
      </c>
      <c r="C1099" s="48" t="s">
        <v>12125</v>
      </c>
    </row>
    <row r="1100" spans="1:3" ht="14.1" customHeight="1" x14ac:dyDescent="0.25">
      <c r="A1100" s="3" t="s">
        <v>993</v>
      </c>
      <c r="B1100" s="6">
        <v>0.05</v>
      </c>
      <c r="C1100" s="48" t="s">
        <v>12126</v>
      </c>
    </row>
    <row r="1101" spans="1:3" ht="14.1" customHeight="1" x14ac:dyDescent="0.25">
      <c r="A1101" s="7" t="s">
        <v>994</v>
      </c>
      <c r="B1101" s="6">
        <v>0.05</v>
      </c>
      <c r="C1101" s="48" t="s">
        <v>12127</v>
      </c>
    </row>
    <row r="1102" spans="1:3" ht="14.1" customHeight="1" x14ac:dyDescent="0.25">
      <c r="A1102" s="3" t="s">
        <v>995</v>
      </c>
      <c r="B1102" s="6">
        <v>0.05</v>
      </c>
      <c r="C1102" s="48" t="s">
        <v>12128</v>
      </c>
    </row>
    <row r="1103" spans="1:3" ht="14.1" customHeight="1" x14ac:dyDescent="0.25">
      <c r="A1103" s="7" t="s">
        <v>996</v>
      </c>
      <c r="B1103" s="6">
        <v>0.28000000000000003</v>
      </c>
      <c r="C1103" s="48" t="s">
        <v>12129</v>
      </c>
    </row>
    <row r="1104" spans="1:3" ht="29.1" customHeight="1" x14ac:dyDescent="0.25">
      <c r="A1104" s="7" t="s">
        <v>997</v>
      </c>
      <c r="B1104" s="6">
        <v>0.28000000000000003</v>
      </c>
      <c r="C1104" s="48" t="s">
        <v>12130</v>
      </c>
    </row>
    <row r="1105" spans="1:3" ht="29.1" customHeight="1" x14ac:dyDescent="0.25">
      <c r="A1105" s="7" t="s">
        <v>998</v>
      </c>
      <c r="B1105" s="6">
        <v>0.28000000000000003</v>
      </c>
      <c r="C1105" s="48" t="s">
        <v>12131</v>
      </c>
    </row>
    <row r="1106" spans="1:3" ht="29.1" customHeight="1" x14ac:dyDescent="0.25">
      <c r="A1106" s="7" t="s">
        <v>999</v>
      </c>
      <c r="B1106" s="6">
        <v>0.28000000000000003</v>
      </c>
      <c r="C1106" s="48" t="s">
        <v>12132</v>
      </c>
    </row>
    <row r="1107" spans="1:3" ht="14.1" customHeight="1" x14ac:dyDescent="0.25">
      <c r="A1107" s="7" t="s">
        <v>1000</v>
      </c>
      <c r="B1107" s="6">
        <v>0.28000000000000003</v>
      </c>
      <c r="C1107" s="48" t="s">
        <v>12133</v>
      </c>
    </row>
    <row r="1108" spans="1:3" ht="29.1" customHeight="1" x14ac:dyDescent="0.25">
      <c r="A1108" s="7" t="s">
        <v>1001</v>
      </c>
      <c r="B1108" s="6">
        <v>0.28000000000000003</v>
      </c>
      <c r="C1108" s="48" t="s">
        <v>12134</v>
      </c>
    </row>
    <row r="1109" spans="1:3" ht="29.1" customHeight="1" x14ac:dyDescent="0.25">
      <c r="A1109" s="7" t="s">
        <v>1002</v>
      </c>
      <c r="B1109" s="6">
        <v>0.28000000000000003</v>
      </c>
      <c r="C1109" s="48" t="s">
        <v>12135</v>
      </c>
    </row>
    <row r="1110" spans="1:3" ht="42.9" customHeight="1" x14ac:dyDescent="0.25">
      <c r="A1110" s="7" t="s">
        <v>1003</v>
      </c>
      <c r="B1110" s="6">
        <v>0.28000000000000003</v>
      </c>
      <c r="C1110" s="48" t="s">
        <v>12136</v>
      </c>
    </row>
    <row r="1111" spans="1:3" ht="14.1" customHeight="1" x14ac:dyDescent="0.25">
      <c r="A1111" s="7" t="s">
        <v>1004</v>
      </c>
      <c r="B1111" s="6">
        <v>0.28000000000000003</v>
      </c>
      <c r="C1111" s="48" t="s">
        <v>12137</v>
      </c>
    </row>
    <row r="1112" spans="1:3" ht="14.1" customHeight="1" x14ac:dyDescent="0.25">
      <c r="A1112" s="7" t="s">
        <v>1005</v>
      </c>
      <c r="B1112" s="6">
        <v>0.28000000000000003</v>
      </c>
      <c r="C1112" s="48" t="s">
        <v>12138</v>
      </c>
    </row>
    <row r="1113" spans="1:3" ht="14.1" customHeight="1" x14ac:dyDescent="0.25">
      <c r="A1113" s="7" t="s">
        <v>1006</v>
      </c>
      <c r="B1113" s="6">
        <v>0.28000000000000003</v>
      </c>
      <c r="C1113" s="48" t="s">
        <v>12139</v>
      </c>
    </row>
    <row r="1114" spans="1:3" ht="29.1" customHeight="1" x14ac:dyDescent="0.25">
      <c r="A1114" s="7" t="s">
        <v>1007</v>
      </c>
      <c r="B1114" s="6">
        <v>0.28000000000000003</v>
      </c>
      <c r="C1114" s="48" t="s">
        <v>12140</v>
      </c>
    </row>
    <row r="1115" spans="1:3" ht="42.9" customHeight="1" x14ac:dyDescent="0.25">
      <c r="A1115" s="7" t="s">
        <v>1008</v>
      </c>
      <c r="B1115" s="6">
        <v>0.28000000000000003</v>
      </c>
      <c r="C1115" s="48" t="s">
        <v>12141</v>
      </c>
    </row>
    <row r="1116" spans="1:3" ht="203.1" customHeight="1" x14ac:dyDescent="0.25">
      <c r="A1116" s="3" t="s">
        <v>1009</v>
      </c>
      <c r="B1116" s="6">
        <v>0.28000000000000003</v>
      </c>
      <c r="C1116" s="48" t="s">
        <v>12142</v>
      </c>
    </row>
    <row r="1117" spans="1:3" ht="29.1" customHeight="1" x14ac:dyDescent="0.25">
      <c r="A1117" s="3" t="s">
        <v>1010</v>
      </c>
      <c r="B1117" s="6">
        <v>0.18</v>
      </c>
      <c r="C1117" s="48" t="s">
        <v>12143</v>
      </c>
    </row>
    <row r="1118" spans="1:3" ht="29.1" customHeight="1" x14ac:dyDescent="0.25">
      <c r="A1118" s="3" t="s">
        <v>1010</v>
      </c>
      <c r="B1118" s="6">
        <v>0.05</v>
      </c>
      <c r="C1118" s="48" t="s">
        <v>12144</v>
      </c>
    </row>
    <row r="1119" spans="1:3" ht="87" customHeight="1" x14ac:dyDescent="0.25">
      <c r="A1119" s="3" t="s">
        <v>1011</v>
      </c>
      <c r="B1119" s="6">
        <v>0.18</v>
      </c>
      <c r="C1119" s="48" t="s">
        <v>12145</v>
      </c>
    </row>
    <row r="1120" spans="1:3" ht="14.1" customHeight="1" x14ac:dyDescent="0.25">
      <c r="A1120" s="3" t="s">
        <v>1011</v>
      </c>
      <c r="B1120" s="6">
        <v>0.05</v>
      </c>
      <c r="C1120" s="48" t="s">
        <v>12146</v>
      </c>
    </row>
    <row r="1121" spans="1:3" ht="14.1" customHeight="1" x14ac:dyDescent="0.25">
      <c r="A1121" s="3" t="s">
        <v>1012</v>
      </c>
      <c r="B1121" s="6">
        <v>0.18</v>
      </c>
      <c r="C1121" s="48" t="s">
        <v>12147</v>
      </c>
    </row>
    <row r="1122" spans="1:3" ht="14.1" customHeight="1" x14ac:dyDescent="0.25">
      <c r="A1122" s="3" t="s">
        <v>1013</v>
      </c>
      <c r="B1122" s="6">
        <v>0.18</v>
      </c>
      <c r="C1122" s="48" t="s">
        <v>12148</v>
      </c>
    </row>
    <row r="1123" spans="1:3" ht="14.1" customHeight="1" x14ac:dyDescent="0.25">
      <c r="A1123" s="3" t="s">
        <v>1014</v>
      </c>
      <c r="B1123" s="6">
        <v>0.18</v>
      </c>
      <c r="C1123" s="48" t="s">
        <v>12149</v>
      </c>
    </row>
    <row r="1124" spans="1:3" ht="14.1" customHeight="1" x14ac:dyDescent="0.25">
      <c r="A1124" s="3" t="s">
        <v>1015</v>
      </c>
      <c r="B1124" s="6">
        <v>0.18</v>
      </c>
      <c r="C1124" s="48" t="s">
        <v>12150</v>
      </c>
    </row>
    <row r="1125" spans="1:3" ht="14.1" customHeight="1" x14ac:dyDescent="0.25">
      <c r="A1125" s="3" t="s">
        <v>1016</v>
      </c>
      <c r="B1125" s="6">
        <v>0.18</v>
      </c>
      <c r="C1125" s="48" t="s">
        <v>12151</v>
      </c>
    </row>
    <row r="1126" spans="1:3" ht="57.9" customHeight="1" x14ac:dyDescent="0.25">
      <c r="A1126" s="3" t="s">
        <v>1017</v>
      </c>
      <c r="B1126" s="6">
        <v>0.05</v>
      </c>
      <c r="C1126" s="48" t="s">
        <v>12152</v>
      </c>
    </row>
    <row r="1127" spans="1:3" ht="87" customHeight="1" x14ac:dyDescent="0.25">
      <c r="A1127" s="3" t="s">
        <v>1018</v>
      </c>
      <c r="B1127" s="5" t="s">
        <v>1</v>
      </c>
      <c r="C1127" s="48" t="s">
        <v>12153</v>
      </c>
    </row>
    <row r="1128" spans="1:3" ht="29.1" customHeight="1" x14ac:dyDescent="0.25">
      <c r="A1128" s="3" t="s">
        <v>1019</v>
      </c>
      <c r="B1128" s="6">
        <v>0.18</v>
      </c>
      <c r="C1128" s="48" t="s">
        <v>12154</v>
      </c>
    </row>
    <row r="1129" spans="1:3" ht="14.1" customHeight="1" x14ac:dyDescent="0.25">
      <c r="A1129" s="12">
        <v>1745</v>
      </c>
      <c r="B1129" s="6">
        <v>0.18</v>
      </c>
      <c r="C1129" s="48" t="s">
        <v>12155</v>
      </c>
    </row>
    <row r="1130" spans="1:3" ht="14.1" customHeight="1" x14ac:dyDescent="0.25">
      <c r="A1130" s="3" t="s">
        <v>1020</v>
      </c>
      <c r="B1130" s="5" t="s">
        <v>1</v>
      </c>
      <c r="C1130" s="48" t="s">
        <v>12156</v>
      </c>
    </row>
    <row r="1131" spans="1:3" ht="29.1" customHeight="1" x14ac:dyDescent="0.25">
      <c r="A1131" s="3" t="s">
        <v>1021</v>
      </c>
      <c r="B1131" s="6">
        <v>0.18</v>
      </c>
      <c r="C1131" s="48" t="s">
        <v>12157</v>
      </c>
    </row>
    <row r="1132" spans="1:3" ht="29.1" customHeight="1" x14ac:dyDescent="0.25">
      <c r="A1132" s="3" t="s">
        <v>1022</v>
      </c>
      <c r="B1132" s="5" t="s">
        <v>1</v>
      </c>
      <c r="C1132" s="48" t="s">
        <v>12158</v>
      </c>
    </row>
    <row r="1133" spans="1:3" ht="42.9" customHeight="1" x14ac:dyDescent="0.25">
      <c r="A1133" s="3" t="s">
        <v>1022</v>
      </c>
      <c r="B1133" s="5" t="s">
        <v>1</v>
      </c>
      <c r="C1133" s="48" t="s">
        <v>12159</v>
      </c>
    </row>
    <row r="1134" spans="1:3" ht="14.1" customHeight="1" x14ac:dyDescent="0.25">
      <c r="A1134" s="3" t="s">
        <v>1023</v>
      </c>
      <c r="B1134" s="5" t="s">
        <v>1</v>
      </c>
      <c r="C1134" s="48" t="s">
        <v>12160</v>
      </c>
    </row>
    <row r="1135" spans="1:3" ht="14.1" customHeight="1" x14ac:dyDescent="0.25">
      <c r="A1135" s="3" t="s">
        <v>1024</v>
      </c>
      <c r="B1135" s="5" t="s">
        <v>1</v>
      </c>
      <c r="C1135" s="48" t="s">
        <v>12161</v>
      </c>
    </row>
    <row r="1136" spans="1:3" ht="29.1" customHeight="1" x14ac:dyDescent="0.25">
      <c r="A1136" s="3" t="s">
        <v>1025</v>
      </c>
      <c r="B1136" s="6">
        <v>0.18</v>
      </c>
      <c r="C1136" s="48" t="s">
        <v>12162</v>
      </c>
    </row>
    <row r="1137" spans="1:3" ht="14.1" customHeight="1" x14ac:dyDescent="0.25">
      <c r="A1137" s="3" t="s">
        <v>1025</v>
      </c>
      <c r="B1137" s="6">
        <v>0.28000000000000003</v>
      </c>
      <c r="C1137" s="48" t="s">
        <v>12163</v>
      </c>
    </row>
    <row r="1138" spans="1:3" ht="29.1" customHeight="1" x14ac:dyDescent="0.25">
      <c r="A1138" s="3" t="s">
        <v>1026</v>
      </c>
      <c r="B1138" s="6">
        <v>0.05</v>
      </c>
      <c r="C1138" s="48" t="s">
        <v>12164</v>
      </c>
    </row>
    <row r="1139" spans="1:3" ht="14.1" customHeight="1" x14ac:dyDescent="0.25">
      <c r="A1139" s="3" t="s">
        <v>1027</v>
      </c>
      <c r="B1139" s="6">
        <v>0.18</v>
      </c>
      <c r="C1139" s="48" t="s">
        <v>12165</v>
      </c>
    </row>
    <row r="1140" spans="1:3" ht="42.9" customHeight="1" x14ac:dyDescent="0.25">
      <c r="A1140" s="3" t="s">
        <v>1028</v>
      </c>
      <c r="B1140" s="6">
        <v>0.18</v>
      </c>
      <c r="C1140" s="47" t="s">
        <v>12166</v>
      </c>
    </row>
    <row r="1141" spans="1:3" ht="57.9" customHeight="1" x14ac:dyDescent="0.25">
      <c r="A1141" s="3" t="s">
        <v>1029</v>
      </c>
      <c r="B1141" s="6">
        <v>0.18</v>
      </c>
      <c r="C1141" s="47" t="s">
        <v>12167</v>
      </c>
    </row>
    <row r="1142" spans="1:3" ht="42.9" customHeight="1" x14ac:dyDescent="0.25">
      <c r="A1142" s="3" t="s">
        <v>1030</v>
      </c>
      <c r="B1142" s="6">
        <v>0.18</v>
      </c>
      <c r="C1142" s="47" t="s">
        <v>12168</v>
      </c>
    </row>
    <row r="1143" spans="1:3" ht="29.1" customHeight="1" x14ac:dyDescent="0.25">
      <c r="A1143" s="3" t="s">
        <v>1031</v>
      </c>
      <c r="B1143" s="6">
        <v>0.18</v>
      </c>
      <c r="C1143" s="48" t="s">
        <v>12169</v>
      </c>
    </row>
    <row r="1144" spans="1:3" ht="29.1" customHeight="1" x14ac:dyDescent="0.25">
      <c r="A1144" s="3" t="s">
        <v>1032</v>
      </c>
      <c r="B1144" s="6">
        <v>0.18</v>
      </c>
      <c r="C1144" s="48" t="s">
        <v>12170</v>
      </c>
    </row>
    <row r="1145" spans="1:3" ht="29.1" customHeight="1" x14ac:dyDescent="0.25">
      <c r="A1145" s="3" t="s">
        <v>1033</v>
      </c>
      <c r="B1145" s="6">
        <v>0.18</v>
      </c>
      <c r="C1145" s="48" t="s">
        <v>12171</v>
      </c>
    </row>
    <row r="1146" spans="1:3" ht="42.9" customHeight="1" x14ac:dyDescent="0.25">
      <c r="A1146" s="3" t="s">
        <v>1034</v>
      </c>
      <c r="B1146" s="6">
        <v>0.18</v>
      </c>
      <c r="C1146" s="47" t="s">
        <v>12172</v>
      </c>
    </row>
    <row r="1147" spans="1:3" ht="42.9" customHeight="1" x14ac:dyDescent="0.25">
      <c r="A1147" s="3" t="s">
        <v>1035</v>
      </c>
      <c r="B1147" s="6">
        <v>0.18</v>
      </c>
      <c r="C1147" s="47" t="s">
        <v>12173</v>
      </c>
    </row>
    <row r="1148" spans="1:3" ht="29.1" customHeight="1" x14ac:dyDescent="0.25">
      <c r="A1148" s="3" t="s">
        <v>1036</v>
      </c>
      <c r="B1148" s="6">
        <v>0.18</v>
      </c>
      <c r="C1148" s="48" t="s">
        <v>12174</v>
      </c>
    </row>
    <row r="1149" spans="1:3" ht="42.9" customHeight="1" x14ac:dyDescent="0.25">
      <c r="A1149" s="3" t="s">
        <v>1037</v>
      </c>
      <c r="B1149" s="6">
        <v>0.18</v>
      </c>
      <c r="C1149" s="47" t="s">
        <v>12175</v>
      </c>
    </row>
    <row r="1150" spans="1:3" ht="47.1" customHeight="1" x14ac:dyDescent="0.25">
      <c r="A1150" s="3" t="s">
        <v>1038</v>
      </c>
      <c r="B1150" s="6">
        <v>0.18</v>
      </c>
      <c r="C1150" s="48" t="s">
        <v>12176</v>
      </c>
    </row>
    <row r="1151" spans="1:3" ht="29.1" customHeight="1" x14ac:dyDescent="0.25">
      <c r="A1151" s="3" t="s">
        <v>1039</v>
      </c>
      <c r="B1151" s="6">
        <v>0.18</v>
      </c>
      <c r="C1151" s="48" t="s">
        <v>12177</v>
      </c>
    </row>
    <row r="1152" spans="1:3" ht="29.1" customHeight="1" x14ac:dyDescent="0.25">
      <c r="A1152" s="3" t="s">
        <v>1040</v>
      </c>
      <c r="B1152" s="6">
        <v>0.18</v>
      </c>
      <c r="C1152" s="48" t="s">
        <v>12178</v>
      </c>
    </row>
    <row r="1153" spans="1:3" ht="47.1" customHeight="1" x14ac:dyDescent="0.25">
      <c r="A1153" s="3" t="s">
        <v>1041</v>
      </c>
      <c r="B1153" s="6">
        <v>0.18</v>
      </c>
      <c r="C1153" s="48" t="s">
        <v>12179</v>
      </c>
    </row>
    <row r="1154" spans="1:3" ht="29.1" customHeight="1" x14ac:dyDescent="0.25">
      <c r="A1154" s="3" t="s">
        <v>1042</v>
      </c>
      <c r="B1154" s="6">
        <v>0.18</v>
      </c>
      <c r="C1154" s="48" t="s">
        <v>12180</v>
      </c>
    </row>
    <row r="1155" spans="1:3" ht="30.9" customHeight="1" x14ac:dyDescent="0.25">
      <c r="A1155" s="3" t="s">
        <v>1043</v>
      </c>
      <c r="B1155" s="6">
        <v>0.18</v>
      </c>
      <c r="C1155" s="48" t="s">
        <v>12181</v>
      </c>
    </row>
    <row r="1156" spans="1:3" ht="29.1" customHeight="1" x14ac:dyDescent="0.25">
      <c r="A1156" s="3" t="s">
        <v>1044</v>
      </c>
      <c r="B1156" s="6">
        <v>0.18</v>
      </c>
      <c r="C1156" s="48" t="s">
        <v>12182</v>
      </c>
    </row>
    <row r="1157" spans="1:3" ht="29.1" customHeight="1" x14ac:dyDescent="0.25">
      <c r="A1157" s="3" t="s">
        <v>1045</v>
      </c>
      <c r="B1157" s="6">
        <v>0.18</v>
      </c>
      <c r="C1157" s="48" t="s">
        <v>12183</v>
      </c>
    </row>
    <row r="1158" spans="1:3" ht="29.1" customHeight="1" x14ac:dyDescent="0.25">
      <c r="A1158" s="3" t="s">
        <v>1045</v>
      </c>
      <c r="B1158" s="6">
        <v>0.18</v>
      </c>
      <c r="C1158" s="48" t="s">
        <v>12183</v>
      </c>
    </row>
    <row r="1159" spans="1:3" ht="29.1" customHeight="1" x14ac:dyDescent="0.25">
      <c r="A1159" s="3" t="s">
        <v>1046</v>
      </c>
      <c r="B1159" s="6">
        <v>0.18</v>
      </c>
      <c r="C1159" s="48" t="s">
        <v>12184</v>
      </c>
    </row>
    <row r="1160" spans="1:3" ht="29.1" customHeight="1" x14ac:dyDescent="0.25">
      <c r="A1160" s="3" t="s">
        <v>1047</v>
      </c>
      <c r="B1160" s="6">
        <v>0.18</v>
      </c>
      <c r="C1160" s="48" t="s">
        <v>12185</v>
      </c>
    </row>
    <row r="1161" spans="1:3" ht="29.1" customHeight="1" x14ac:dyDescent="0.25">
      <c r="A1161" s="3" t="s">
        <v>1047</v>
      </c>
      <c r="B1161" s="6">
        <v>0.18</v>
      </c>
      <c r="C1161" s="48" t="s">
        <v>12185</v>
      </c>
    </row>
    <row r="1162" spans="1:3" ht="14.1" customHeight="1" x14ac:dyDescent="0.25">
      <c r="A1162" s="3" t="s">
        <v>1048</v>
      </c>
      <c r="B1162" s="6">
        <v>0.18</v>
      </c>
      <c r="C1162" s="48" t="s">
        <v>12186</v>
      </c>
    </row>
    <row r="1163" spans="1:3" ht="29.1" customHeight="1" x14ac:dyDescent="0.25">
      <c r="A1163" s="3" t="s">
        <v>1049</v>
      </c>
      <c r="B1163" s="6">
        <v>0.18</v>
      </c>
      <c r="C1163" s="48" t="s">
        <v>12187</v>
      </c>
    </row>
    <row r="1164" spans="1:3" ht="29.1" customHeight="1" x14ac:dyDescent="0.25">
      <c r="A1164" s="3" t="s">
        <v>1049</v>
      </c>
      <c r="B1164" s="6">
        <v>0.18</v>
      </c>
      <c r="C1164" s="48" t="s">
        <v>12187</v>
      </c>
    </row>
    <row r="1165" spans="1:3" ht="29.1" customHeight="1" x14ac:dyDescent="0.25">
      <c r="A1165" s="3" t="s">
        <v>1050</v>
      </c>
      <c r="B1165" s="6">
        <v>0.18</v>
      </c>
      <c r="C1165" s="48" t="s">
        <v>12188</v>
      </c>
    </row>
    <row r="1166" spans="1:3" ht="42.9" customHeight="1" x14ac:dyDescent="0.25">
      <c r="A1166" s="3" t="s">
        <v>1051</v>
      </c>
      <c r="B1166" s="6">
        <v>0.18</v>
      </c>
      <c r="C1166" s="47" t="s">
        <v>12189</v>
      </c>
    </row>
    <row r="1167" spans="1:3" ht="29.1" customHeight="1" x14ac:dyDescent="0.25">
      <c r="A1167" s="3" t="s">
        <v>1052</v>
      </c>
      <c r="B1167" s="6">
        <v>0.18</v>
      </c>
      <c r="C1167" s="48" t="s">
        <v>12190</v>
      </c>
    </row>
    <row r="1168" spans="1:3" ht="42.9" customHeight="1" x14ac:dyDescent="0.25">
      <c r="A1168" s="3" t="s">
        <v>1053</v>
      </c>
      <c r="B1168" s="6">
        <v>0.18</v>
      </c>
      <c r="C1168" s="47" t="s">
        <v>12191</v>
      </c>
    </row>
    <row r="1169" spans="1:3" ht="72" customHeight="1" x14ac:dyDescent="0.25">
      <c r="A1169" s="3" t="s">
        <v>1054</v>
      </c>
      <c r="B1169" s="6">
        <v>0.18</v>
      </c>
      <c r="C1169" s="48" t="s">
        <v>12192</v>
      </c>
    </row>
    <row r="1170" spans="1:3" ht="72" customHeight="1" x14ac:dyDescent="0.25">
      <c r="A1170" s="3" t="s">
        <v>1055</v>
      </c>
      <c r="B1170" s="6">
        <v>0.18</v>
      </c>
      <c r="C1170" s="47" t="s">
        <v>12193</v>
      </c>
    </row>
    <row r="1171" spans="1:3" ht="29.1" customHeight="1" x14ac:dyDescent="0.25">
      <c r="A1171" s="3" t="s">
        <v>1056</v>
      </c>
      <c r="B1171" s="6">
        <v>0.18</v>
      </c>
      <c r="C1171" s="48" t="s">
        <v>12194</v>
      </c>
    </row>
    <row r="1172" spans="1:3" ht="29.1" customHeight="1" x14ac:dyDescent="0.25">
      <c r="A1172" s="3" t="s">
        <v>1057</v>
      </c>
      <c r="B1172" s="6">
        <v>0.18</v>
      </c>
      <c r="C1172" s="48" t="s">
        <v>12195</v>
      </c>
    </row>
    <row r="1173" spans="1:3" ht="129.9" customHeight="1" x14ac:dyDescent="0.25">
      <c r="A1173" s="3" t="s">
        <v>1058</v>
      </c>
      <c r="B1173" s="6">
        <v>0.18</v>
      </c>
      <c r="C1173" s="48" t="s">
        <v>12196</v>
      </c>
    </row>
    <row r="1174" spans="1:3" ht="14.1" customHeight="1" x14ac:dyDescent="0.25">
      <c r="A1174" s="3" t="s">
        <v>1059</v>
      </c>
      <c r="B1174" s="6">
        <v>0.18</v>
      </c>
      <c r="C1174" s="48" t="s">
        <v>12197</v>
      </c>
    </row>
    <row r="1175" spans="1:3" ht="29.1" customHeight="1" x14ac:dyDescent="0.25">
      <c r="A1175" s="3" t="s">
        <v>1060</v>
      </c>
      <c r="B1175" s="6">
        <v>0.18</v>
      </c>
      <c r="C1175" s="48" t="s">
        <v>12198</v>
      </c>
    </row>
    <row r="1176" spans="1:3" ht="29.1" customHeight="1" x14ac:dyDescent="0.25">
      <c r="A1176" s="3" t="s">
        <v>1061</v>
      </c>
      <c r="B1176" s="6">
        <v>0.18</v>
      </c>
      <c r="C1176" s="48" t="s">
        <v>12199</v>
      </c>
    </row>
    <row r="1177" spans="1:3" ht="14.1" customHeight="1" x14ac:dyDescent="0.25">
      <c r="A1177" s="3" t="s">
        <v>1062</v>
      </c>
      <c r="B1177" s="6">
        <v>0.18</v>
      </c>
      <c r="C1177" s="48" t="s">
        <v>12200</v>
      </c>
    </row>
    <row r="1178" spans="1:3" ht="29.1" customHeight="1" x14ac:dyDescent="0.25">
      <c r="A1178" s="3" t="s">
        <v>1063</v>
      </c>
      <c r="B1178" s="6">
        <v>0.18</v>
      </c>
      <c r="C1178" s="48" t="s">
        <v>12201</v>
      </c>
    </row>
    <row r="1179" spans="1:3" ht="18" customHeight="1" x14ac:dyDescent="0.25">
      <c r="A1179" s="3" t="s">
        <v>1064</v>
      </c>
      <c r="B1179" s="6">
        <v>0.18</v>
      </c>
      <c r="C1179" s="48" t="s">
        <v>12202</v>
      </c>
    </row>
    <row r="1180" spans="1:3" ht="29.1" customHeight="1" x14ac:dyDescent="0.25">
      <c r="A1180" s="3" t="s">
        <v>1065</v>
      </c>
      <c r="B1180" s="6">
        <v>0.18</v>
      </c>
      <c r="C1180" s="48" t="s">
        <v>12203</v>
      </c>
    </row>
    <row r="1181" spans="1:3" ht="29.1" customHeight="1" x14ac:dyDescent="0.25">
      <c r="A1181" s="3" t="s">
        <v>1066</v>
      </c>
      <c r="B1181" s="6">
        <v>0.18</v>
      </c>
      <c r="C1181" s="48" t="s">
        <v>12204</v>
      </c>
    </row>
    <row r="1182" spans="1:3" ht="14.1" customHeight="1" x14ac:dyDescent="0.25">
      <c r="A1182" s="3" t="s">
        <v>1067</v>
      </c>
      <c r="B1182" s="6">
        <v>0.18</v>
      </c>
      <c r="C1182" s="48" t="s">
        <v>12205</v>
      </c>
    </row>
    <row r="1183" spans="1:3" ht="21" customHeight="1" x14ac:dyDescent="0.25">
      <c r="A1183" s="3" t="s">
        <v>1068</v>
      </c>
      <c r="B1183" s="6">
        <v>0.18</v>
      </c>
      <c r="C1183" s="48" t="s">
        <v>12206</v>
      </c>
    </row>
    <row r="1184" spans="1:3" ht="20.100000000000001" customHeight="1" x14ac:dyDescent="0.25">
      <c r="A1184" s="3" t="s">
        <v>1069</v>
      </c>
      <c r="B1184" s="6">
        <v>0.18</v>
      </c>
      <c r="C1184" s="48" t="s">
        <v>12207</v>
      </c>
    </row>
    <row r="1185" spans="1:3" ht="21" customHeight="1" x14ac:dyDescent="0.25">
      <c r="A1185" s="3" t="s">
        <v>1070</v>
      </c>
      <c r="B1185" s="6">
        <v>0.18</v>
      </c>
      <c r="C1185" s="48" t="s">
        <v>12208</v>
      </c>
    </row>
    <row r="1186" spans="1:3" ht="29.1" customHeight="1" x14ac:dyDescent="0.25">
      <c r="A1186" s="3" t="s">
        <v>1071</v>
      </c>
      <c r="B1186" s="6">
        <v>0.18</v>
      </c>
      <c r="C1186" s="48" t="s">
        <v>12209</v>
      </c>
    </row>
    <row r="1187" spans="1:3" ht="29.1" customHeight="1" x14ac:dyDescent="0.25">
      <c r="A1187" s="3" t="s">
        <v>1072</v>
      </c>
      <c r="B1187" s="6">
        <v>0.18</v>
      </c>
      <c r="C1187" s="48" t="s">
        <v>12210</v>
      </c>
    </row>
    <row r="1188" spans="1:3" ht="29.1" customHeight="1" x14ac:dyDescent="0.25">
      <c r="A1188" s="3" t="s">
        <v>1073</v>
      </c>
      <c r="B1188" s="6">
        <v>0.18</v>
      </c>
      <c r="C1188" s="48" t="s">
        <v>12211</v>
      </c>
    </row>
    <row r="1189" spans="1:3" ht="29.1" customHeight="1" x14ac:dyDescent="0.25">
      <c r="A1189" s="3" t="s">
        <v>1074</v>
      </c>
      <c r="B1189" s="6">
        <v>0.18</v>
      </c>
      <c r="C1189" s="48" t="s">
        <v>12212</v>
      </c>
    </row>
    <row r="1190" spans="1:3" ht="77.099999999999994" customHeight="1" x14ac:dyDescent="0.25">
      <c r="A1190" s="3" t="s">
        <v>1075</v>
      </c>
      <c r="B1190" s="6">
        <v>0.12</v>
      </c>
      <c r="C1190" s="48" t="s">
        <v>12213</v>
      </c>
    </row>
    <row r="1191" spans="1:3" ht="14.1" customHeight="1" x14ac:dyDescent="0.25">
      <c r="A1191" s="3" t="s">
        <v>1076</v>
      </c>
      <c r="B1191" s="6">
        <v>0.12</v>
      </c>
      <c r="C1191" s="48" t="s">
        <v>12214</v>
      </c>
    </row>
    <row r="1192" spans="1:3" ht="14.1" customHeight="1" x14ac:dyDescent="0.25">
      <c r="A1192" s="7" t="s">
        <v>1077</v>
      </c>
      <c r="B1192" s="6">
        <v>0.12</v>
      </c>
      <c r="C1192" s="48" t="s">
        <v>12215</v>
      </c>
    </row>
    <row r="1193" spans="1:3" ht="14.1" customHeight="1" x14ac:dyDescent="0.25">
      <c r="A1193" s="7" t="s">
        <v>1078</v>
      </c>
      <c r="B1193" s="6">
        <v>0.12</v>
      </c>
      <c r="C1193" s="48" t="s">
        <v>12216</v>
      </c>
    </row>
    <row r="1194" spans="1:3" ht="14.1" customHeight="1" x14ac:dyDescent="0.25">
      <c r="A1194" s="7" t="s">
        <v>1079</v>
      </c>
      <c r="B1194" s="6">
        <v>0.12</v>
      </c>
      <c r="C1194" s="48" t="s">
        <v>12217</v>
      </c>
    </row>
    <row r="1195" spans="1:3" ht="14.1" customHeight="1" x14ac:dyDescent="0.25">
      <c r="A1195" s="7" t="s">
        <v>1080</v>
      </c>
      <c r="B1195" s="6">
        <v>0.12</v>
      </c>
      <c r="C1195" s="48" t="s">
        <v>12218</v>
      </c>
    </row>
    <row r="1196" spans="1:3" ht="14.1" customHeight="1" x14ac:dyDescent="0.25">
      <c r="A1196" s="7" t="s">
        <v>1081</v>
      </c>
      <c r="B1196" s="6">
        <v>0.12</v>
      </c>
      <c r="C1196" s="48" t="s">
        <v>12219</v>
      </c>
    </row>
    <row r="1197" spans="1:3" ht="14.1" customHeight="1" x14ac:dyDescent="0.25">
      <c r="A1197" s="7" t="s">
        <v>1082</v>
      </c>
      <c r="B1197" s="6">
        <v>0.12</v>
      </c>
      <c r="C1197" s="48" t="s">
        <v>12220</v>
      </c>
    </row>
    <row r="1198" spans="1:3" ht="14.1" customHeight="1" x14ac:dyDescent="0.25">
      <c r="A1198" s="7" t="s">
        <v>1083</v>
      </c>
      <c r="B1198" s="6">
        <v>0.12</v>
      </c>
      <c r="C1198" s="48" t="s">
        <v>12221</v>
      </c>
    </row>
    <row r="1199" spans="1:3" ht="14.1" customHeight="1" x14ac:dyDescent="0.25">
      <c r="A1199" s="7" t="s">
        <v>1084</v>
      </c>
      <c r="B1199" s="6">
        <v>0.12</v>
      </c>
      <c r="C1199" s="48" t="s">
        <v>12222</v>
      </c>
    </row>
    <row r="1200" spans="1:3" ht="14.1" customHeight="1" x14ac:dyDescent="0.25">
      <c r="A1200" s="7" t="s">
        <v>1085</v>
      </c>
      <c r="B1200" s="6">
        <v>0.12</v>
      </c>
      <c r="C1200" s="48" t="s">
        <v>12223</v>
      </c>
    </row>
    <row r="1201" spans="1:3" ht="72" customHeight="1" x14ac:dyDescent="0.25">
      <c r="A1201" s="7" t="s">
        <v>1086</v>
      </c>
      <c r="B1201" s="6">
        <v>0.28000000000000003</v>
      </c>
      <c r="C1201" s="47" t="s">
        <v>12224</v>
      </c>
    </row>
    <row r="1202" spans="1:3" ht="74.099999999999994" customHeight="1" x14ac:dyDescent="0.25">
      <c r="A1202" s="7" t="s">
        <v>1087</v>
      </c>
      <c r="B1202" s="6">
        <v>0.18</v>
      </c>
      <c r="C1202" s="47" t="s">
        <v>12225</v>
      </c>
    </row>
    <row r="1203" spans="1:3" ht="29.1" customHeight="1" x14ac:dyDescent="0.25">
      <c r="A1203" s="3" t="s">
        <v>1088</v>
      </c>
      <c r="B1203" s="6">
        <v>0.28000000000000003</v>
      </c>
      <c r="C1203" s="48" t="s">
        <v>12226</v>
      </c>
    </row>
    <row r="1204" spans="1:3" ht="14.1" customHeight="1" x14ac:dyDescent="0.25">
      <c r="A1204" s="13">
        <v>73729</v>
      </c>
      <c r="B1204" s="6">
        <v>0.28000000000000003</v>
      </c>
      <c r="C1204" s="48" t="s">
        <v>12227</v>
      </c>
    </row>
    <row r="1205" spans="1:3" ht="14.1" customHeight="1" x14ac:dyDescent="0.25">
      <c r="A1205" s="13">
        <v>73739</v>
      </c>
      <c r="B1205" s="6">
        <v>0.28000000000000003</v>
      </c>
      <c r="C1205" s="48" t="s">
        <v>12228</v>
      </c>
    </row>
    <row r="1206" spans="1:3" ht="14.1" customHeight="1" x14ac:dyDescent="0.25">
      <c r="A1206" s="13">
        <v>73739</v>
      </c>
      <c r="B1206" s="6">
        <v>0.28000000000000003</v>
      </c>
      <c r="C1206" s="48" t="s">
        <v>12229</v>
      </c>
    </row>
    <row r="1207" spans="1:3" ht="14.1" customHeight="1" x14ac:dyDescent="0.25">
      <c r="A1207" s="13">
        <v>73749</v>
      </c>
      <c r="B1207" s="6">
        <v>0.28000000000000003</v>
      </c>
      <c r="C1207" s="48" t="s">
        <v>12230</v>
      </c>
    </row>
    <row r="1208" spans="1:3" ht="29.1" customHeight="1" x14ac:dyDescent="0.25">
      <c r="A1208" s="7" t="s">
        <v>1087</v>
      </c>
      <c r="B1208" s="6">
        <v>0.18</v>
      </c>
      <c r="C1208" s="48" t="s">
        <v>12231</v>
      </c>
    </row>
    <row r="1209" spans="1:3" ht="14.1" customHeight="1" x14ac:dyDescent="0.25">
      <c r="A1209" s="7" t="s">
        <v>1089</v>
      </c>
      <c r="B1209" s="6">
        <v>0.18</v>
      </c>
      <c r="C1209" s="48" t="s">
        <v>12232</v>
      </c>
    </row>
    <row r="1210" spans="1:3" ht="14.1" customHeight="1" x14ac:dyDescent="0.25">
      <c r="A1210" s="7" t="s">
        <v>1090</v>
      </c>
      <c r="B1210" s="6">
        <v>0.18</v>
      </c>
      <c r="C1210" s="48" t="s">
        <v>12233</v>
      </c>
    </row>
    <row r="1211" spans="1:3" ht="14.1" customHeight="1" x14ac:dyDescent="0.25">
      <c r="A1211" s="7" t="s">
        <v>1091</v>
      </c>
      <c r="B1211" s="6">
        <v>0.18</v>
      </c>
      <c r="C1211" s="48" t="s">
        <v>12234</v>
      </c>
    </row>
    <row r="1212" spans="1:3" ht="14.1" customHeight="1" x14ac:dyDescent="0.25">
      <c r="A1212" s="7" t="s">
        <v>1092</v>
      </c>
      <c r="B1212" s="6">
        <v>0.12</v>
      </c>
      <c r="C1212" s="48" t="s">
        <v>12235</v>
      </c>
    </row>
    <row r="1213" spans="1:3" ht="14.1" customHeight="1" x14ac:dyDescent="0.25">
      <c r="A1213" s="7" t="s">
        <v>1092</v>
      </c>
      <c r="B1213" s="6">
        <v>0.12</v>
      </c>
      <c r="C1213" s="48" t="s">
        <v>12236</v>
      </c>
    </row>
    <row r="1214" spans="1:3" ht="42.9" customHeight="1" x14ac:dyDescent="0.25">
      <c r="A1214" s="7" t="s">
        <v>1092</v>
      </c>
      <c r="B1214" s="6">
        <v>0.12</v>
      </c>
      <c r="C1214" s="48" t="s">
        <v>12237</v>
      </c>
    </row>
    <row r="1215" spans="1:3" ht="14.1" customHeight="1" x14ac:dyDescent="0.25">
      <c r="A1215" s="7" t="s">
        <v>1093</v>
      </c>
      <c r="B1215" s="6">
        <v>0.12</v>
      </c>
      <c r="C1215" s="48" t="s">
        <v>12238</v>
      </c>
    </row>
    <row r="1216" spans="1:3" ht="14.1" customHeight="1" x14ac:dyDescent="0.25">
      <c r="A1216" s="7" t="s">
        <v>1094</v>
      </c>
      <c r="B1216" s="6">
        <v>0.12</v>
      </c>
      <c r="C1216" s="48" t="s">
        <v>12239</v>
      </c>
    </row>
    <row r="1217" spans="1:3" ht="14.1" customHeight="1" x14ac:dyDescent="0.25">
      <c r="A1217" s="13">
        <v>74063</v>
      </c>
      <c r="B1217" s="6">
        <v>0.12</v>
      </c>
      <c r="C1217" s="48" t="s">
        <v>12240</v>
      </c>
    </row>
    <row r="1218" spans="1:3" ht="14.1" customHeight="1" x14ac:dyDescent="0.25">
      <c r="A1218" s="13">
        <v>74073</v>
      </c>
      <c r="B1218" s="6">
        <v>0.12</v>
      </c>
      <c r="C1218" s="48" t="s">
        <v>12241</v>
      </c>
    </row>
    <row r="1219" spans="1:3" ht="14.1" customHeight="1" x14ac:dyDescent="0.25">
      <c r="A1219" s="7" t="s">
        <v>1095</v>
      </c>
      <c r="B1219" s="6">
        <v>0.12</v>
      </c>
      <c r="C1219" s="48" t="s">
        <v>12242</v>
      </c>
    </row>
    <row r="1220" spans="1:3" ht="29.1" customHeight="1" x14ac:dyDescent="0.25">
      <c r="A1220" s="7" t="s">
        <v>1096</v>
      </c>
      <c r="B1220" s="6">
        <v>0.12</v>
      </c>
      <c r="C1220" s="48" t="s">
        <v>12243</v>
      </c>
    </row>
    <row r="1221" spans="1:3" ht="14.1" customHeight="1" x14ac:dyDescent="0.25">
      <c r="A1221" s="7" t="s">
        <v>1097</v>
      </c>
      <c r="B1221" s="6">
        <v>0.12</v>
      </c>
      <c r="C1221" s="48" t="s">
        <v>12244</v>
      </c>
    </row>
    <row r="1222" spans="1:3" ht="14.1" customHeight="1" x14ac:dyDescent="0.25">
      <c r="A1222" s="7" t="s">
        <v>1098</v>
      </c>
      <c r="B1222" s="6">
        <v>0.18</v>
      </c>
      <c r="C1222" s="48" t="s">
        <v>12245</v>
      </c>
    </row>
    <row r="1223" spans="1:3" ht="57.9" customHeight="1" x14ac:dyDescent="0.25">
      <c r="A1223" s="3" t="s">
        <v>1098</v>
      </c>
      <c r="B1223" s="6">
        <v>0.28000000000000003</v>
      </c>
      <c r="C1223" s="47" t="s">
        <v>12246</v>
      </c>
    </row>
    <row r="1224" spans="1:3" ht="14.1" customHeight="1" x14ac:dyDescent="0.25">
      <c r="A1224" s="3" t="s">
        <v>1099</v>
      </c>
      <c r="B1224" s="6">
        <v>0.18</v>
      </c>
      <c r="C1224" s="48" t="s">
        <v>12247</v>
      </c>
    </row>
    <row r="1225" spans="1:3" ht="14.1" customHeight="1" x14ac:dyDescent="0.25">
      <c r="A1225" s="3" t="s">
        <v>1100</v>
      </c>
      <c r="B1225" s="6">
        <v>0.18</v>
      </c>
      <c r="C1225" s="48" t="s">
        <v>12248</v>
      </c>
    </row>
    <row r="1226" spans="1:3" ht="14.1" customHeight="1" x14ac:dyDescent="0.25">
      <c r="A1226" s="3" t="s">
        <v>1101</v>
      </c>
      <c r="B1226" s="6">
        <v>0.28000000000000003</v>
      </c>
      <c r="C1226" s="48" t="s">
        <v>12249</v>
      </c>
    </row>
    <row r="1227" spans="1:3" ht="42.9" customHeight="1" x14ac:dyDescent="0.25">
      <c r="A1227" s="3" t="s">
        <v>1102</v>
      </c>
      <c r="B1227" s="6">
        <v>0.28000000000000003</v>
      </c>
      <c r="C1227" s="48" t="s">
        <v>12250</v>
      </c>
    </row>
    <row r="1228" spans="1:3" ht="57.9" customHeight="1" x14ac:dyDescent="0.25">
      <c r="A1228" s="3" t="s">
        <v>1103</v>
      </c>
      <c r="B1228" s="6">
        <v>0.28000000000000003</v>
      </c>
      <c r="C1228" s="47" t="s">
        <v>12251</v>
      </c>
    </row>
    <row r="1229" spans="1:3" ht="14.1" customHeight="1" x14ac:dyDescent="0.25">
      <c r="A1229" s="3" t="s">
        <v>1104</v>
      </c>
      <c r="B1229" s="6">
        <v>0.12</v>
      </c>
      <c r="C1229" s="48" t="s">
        <v>12252</v>
      </c>
    </row>
    <row r="1230" spans="1:3" ht="14.1" customHeight="1" x14ac:dyDescent="0.25">
      <c r="A1230" s="3" t="s">
        <v>1105</v>
      </c>
      <c r="B1230" s="6">
        <v>0.28000000000000003</v>
      </c>
      <c r="C1230" s="48" t="s">
        <v>12253</v>
      </c>
    </row>
    <row r="1231" spans="1:3" ht="14.1" customHeight="1" x14ac:dyDescent="0.25">
      <c r="A1231" s="3" t="s">
        <v>1106</v>
      </c>
      <c r="B1231" s="6">
        <v>0.28000000000000003</v>
      </c>
      <c r="C1231" s="48" t="s">
        <v>12254</v>
      </c>
    </row>
    <row r="1232" spans="1:3" ht="50.1" customHeight="1" x14ac:dyDescent="0.25">
      <c r="A1232" s="3" t="s">
        <v>1107</v>
      </c>
      <c r="B1232" s="6">
        <v>0.18</v>
      </c>
      <c r="C1232" s="48" t="s">
        <v>12255</v>
      </c>
    </row>
    <row r="1233" spans="1:3" ht="29.1" customHeight="1" x14ac:dyDescent="0.25">
      <c r="A1233" s="12">
        <v>74794</v>
      </c>
      <c r="B1233" s="6">
        <v>0.18</v>
      </c>
      <c r="C1233" s="48" t="s">
        <v>12256</v>
      </c>
    </row>
    <row r="1234" spans="1:3" ht="29.1" customHeight="1" x14ac:dyDescent="0.25">
      <c r="A1234" s="12">
        <v>74794</v>
      </c>
      <c r="B1234" s="6">
        <v>0.18</v>
      </c>
      <c r="C1234" s="48" t="s">
        <v>12257</v>
      </c>
    </row>
    <row r="1235" spans="1:3" ht="18" customHeight="1" x14ac:dyDescent="0.25">
      <c r="A1235" s="3" t="s">
        <v>1108</v>
      </c>
      <c r="B1235" s="6">
        <v>0.18</v>
      </c>
      <c r="C1235" s="48" t="s">
        <v>12258</v>
      </c>
    </row>
    <row r="1236" spans="1:3" ht="29.1" customHeight="1" x14ac:dyDescent="0.25">
      <c r="A1236" s="3" t="s">
        <v>1109</v>
      </c>
      <c r="B1236" s="6">
        <v>0.18</v>
      </c>
      <c r="C1236" s="48" t="s">
        <v>12259</v>
      </c>
    </row>
    <row r="1237" spans="1:3" ht="42.9" customHeight="1" x14ac:dyDescent="0.25">
      <c r="A1237" s="3" t="s">
        <v>1110</v>
      </c>
      <c r="B1237" s="5" t="s">
        <v>1</v>
      </c>
      <c r="C1237" s="47" t="s">
        <v>12260</v>
      </c>
    </row>
    <row r="1238" spans="1:3" ht="29.1" customHeight="1" x14ac:dyDescent="0.25">
      <c r="A1238" s="3" t="s">
        <v>1110</v>
      </c>
      <c r="B1238" s="6">
        <v>0.12</v>
      </c>
      <c r="C1238" s="48" t="s">
        <v>12261</v>
      </c>
    </row>
    <row r="1239" spans="1:3" ht="42.9" customHeight="1" x14ac:dyDescent="0.25">
      <c r="A1239" s="3" t="s">
        <v>1111</v>
      </c>
      <c r="B1239" s="6">
        <v>0.12</v>
      </c>
      <c r="C1239" s="47" t="s">
        <v>12262</v>
      </c>
    </row>
    <row r="1240" spans="1:3" ht="159" customHeight="1" x14ac:dyDescent="0.25">
      <c r="A1240" s="3" t="s">
        <v>1110</v>
      </c>
      <c r="B1240" s="6">
        <v>0.18</v>
      </c>
      <c r="C1240" s="48" t="s">
        <v>12263</v>
      </c>
    </row>
    <row r="1241" spans="1:3" ht="159" customHeight="1" x14ac:dyDescent="0.25">
      <c r="A1241" s="3" t="s">
        <v>1110</v>
      </c>
      <c r="B1241" s="6">
        <v>0.28000000000000003</v>
      </c>
      <c r="C1241" s="48" t="s">
        <v>12264</v>
      </c>
    </row>
    <row r="1242" spans="1:3" ht="14.1" customHeight="1" x14ac:dyDescent="0.25">
      <c r="A1242" s="3" t="s">
        <v>1111</v>
      </c>
      <c r="B1242" s="6">
        <v>0.05</v>
      </c>
      <c r="C1242" s="48" t="s">
        <v>12265</v>
      </c>
    </row>
    <row r="1243" spans="1:3" ht="14.1" customHeight="1" x14ac:dyDescent="0.25">
      <c r="A1243" s="3" t="s">
        <v>1112</v>
      </c>
      <c r="B1243" s="6">
        <v>0.28000000000000003</v>
      </c>
      <c r="C1243" s="48" t="s">
        <v>12266</v>
      </c>
    </row>
    <row r="1244" spans="1:3" ht="14.1" customHeight="1" x14ac:dyDescent="0.25">
      <c r="A1244" s="3" t="s">
        <v>1113</v>
      </c>
      <c r="B1244" s="6">
        <v>0.18</v>
      </c>
      <c r="C1244" s="48" t="s">
        <v>12267</v>
      </c>
    </row>
    <row r="1245" spans="1:3" ht="57.9" customHeight="1" x14ac:dyDescent="0.25">
      <c r="A1245" s="3" t="s">
        <v>1114</v>
      </c>
      <c r="B1245" s="6">
        <v>0.28000000000000003</v>
      </c>
      <c r="C1245" s="47" t="s">
        <v>12268</v>
      </c>
    </row>
    <row r="1246" spans="1:3" ht="29.1" customHeight="1" x14ac:dyDescent="0.25">
      <c r="A1246" s="3" t="s">
        <v>1115</v>
      </c>
      <c r="B1246" s="6">
        <v>0.28000000000000003</v>
      </c>
      <c r="C1246" s="48" t="s">
        <v>12269</v>
      </c>
    </row>
    <row r="1247" spans="1:3" ht="14.1" customHeight="1" x14ac:dyDescent="0.25">
      <c r="A1247" s="3" t="s">
        <v>1116</v>
      </c>
      <c r="B1247" s="6">
        <v>0.28000000000000003</v>
      </c>
      <c r="C1247" s="48" t="s">
        <v>12270</v>
      </c>
    </row>
    <row r="1248" spans="1:3" ht="14.1" customHeight="1" x14ac:dyDescent="0.25">
      <c r="A1248" s="3" t="s">
        <v>1117</v>
      </c>
      <c r="B1248" s="6">
        <v>0.28000000000000003</v>
      </c>
      <c r="C1248" s="48" t="s">
        <v>12271</v>
      </c>
    </row>
    <row r="1249" spans="1:3" ht="14.1" customHeight="1" x14ac:dyDescent="0.25">
      <c r="A1249" s="3" t="s">
        <v>1118</v>
      </c>
      <c r="B1249" s="6">
        <v>0.28000000000000003</v>
      </c>
      <c r="C1249" s="48" t="s">
        <v>12272</v>
      </c>
    </row>
    <row r="1250" spans="1:3" ht="57.9" customHeight="1" x14ac:dyDescent="0.25">
      <c r="A1250" s="3" t="s">
        <v>1119</v>
      </c>
      <c r="B1250" s="5" t="s">
        <v>1</v>
      </c>
      <c r="C1250" s="48" t="s">
        <v>12273</v>
      </c>
    </row>
    <row r="1251" spans="1:3" ht="14.1" customHeight="1" x14ac:dyDescent="0.25">
      <c r="A1251" s="3" t="s">
        <v>1119</v>
      </c>
      <c r="B1251" s="5" t="s">
        <v>1</v>
      </c>
      <c r="C1251" s="48" t="s">
        <v>12274</v>
      </c>
    </row>
    <row r="1252" spans="1:3" ht="57.9" customHeight="1" x14ac:dyDescent="0.25">
      <c r="A1252" s="3" t="s">
        <v>1119</v>
      </c>
      <c r="B1252" s="6">
        <v>0.18</v>
      </c>
      <c r="C1252" s="47" t="s">
        <v>12275</v>
      </c>
    </row>
    <row r="1253" spans="1:3" ht="29.1" customHeight="1" x14ac:dyDescent="0.25">
      <c r="A1253" s="3" t="s">
        <v>1120</v>
      </c>
      <c r="B1253" s="6">
        <v>0.18</v>
      </c>
      <c r="C1253" s="48" t="s">
        <v>12276</v>
      </c>
    </row>
    <row r="1254" spans="1:3" ht="14.1" customHeight="1" x14ac:dyDescent="0.25">
      <c r="A1254" s="3" t="s">
        <v>1121</v>
      </c>
      <c r="B1254" s="6">
        <v>0.12</v>
      </c>
      <c r="C1254" s="48" t="s">
        <v>12277</v>
      </c>
    </row>
    <row r="1255" spans="1:3" ht="47.1" customHeight="1" x14ac:dyDescent="0.25">
      <c r="A1255" s="3" t="s">
        <v>1122</v>
      </c>
      <c r="B1255" s="5" t="s">
        <v>1</v>
      </c>
      <c r="C1255" s="48" t="s">
        <v>12278</v>
      </c>
    </row>
    <row r="1256" spans="1:3" ht="29.1" customHeight="1" x14ac:dyDescent="0.25">
      <c r="A1256" s="3" t="s">
        <v>1123</v>
      </c>
      <c r="B1256" s="6">
        <v>0.28000000000000003</v>
      </c>
      <c r="C1256" s="48" t="s">
        <v>12279</v>
      </c>
    </row>
    <row r="1257" spans="1:3" ht="14.1" customHeight="1" x14ac:dyDescent="0.25">
      <c r="A1257" s="27">
        <v>0</v>
      </c>
      <c r="B1257" s="1"/>
      <c r="C1257" s="49"/>
    </row>
    <row r="1258" spans="1:3" ht="14.1" customHeight="1" x14ac:dyDescent="0.25">
      <c r="A1258" s="3" t="s">
        <v>1124</v>
      </c>
      <c r="B1258" s="6">
        <v>0.12</v>
      </c>
      <c r="C1258" s="48" t="s">
        <v>12280</v>
      </c>
    </row>
    <row r="1259" spans="1:3" ht="14.1" customHeight="1" x14ac:dyDescent="0.25">
      <c r="A1259" s="3" t="s">
        <v>1125</v>
      </c>
      <c r="B1259" s="6">
        <v>0.12</v>
      </c>
      <c r="C1259" s="48" t="s">
        <v>12281</v>
      </c>
    </row>
    <row r="1260" spans="1:3" ht="14.1" customHeight="1" x14ac:dyDescent="0.25">
      <c r="A1260" s="3" t="s">
        <v>1125</v>
      </c>
      <c r="B1260" s="6">
        <v>0.12</v>
      </c>
      <c r="C1260" s="48" t="s">
        <v>12282</v>
      </c>
    </row>
    <row r="1261" spans="1:3" ht="42.9" customHeight="1" x14ac:dyDescent="0.25">
      <c r="A1261" s="3" t="s">
        <v>1126</v>
      </c>
      <c r="B1261" s="5" t="s">
        <v>1</v>
      </c>
      <c r="C1261" s="47" t="s">
        <v>12283</v>
      </c>
    </row>
    <row r="1262" spans="1:3" ht="42.9" customHeight="1" x14ac:dyDescent="0.25">
      <c r="A1262" s="3" t="s">
        <v>1126</v>
      </c>
      <c r="B1262" s="6">
        <v>0.12</v>
      </c>
      <c r="C1262" s="48" t="s">
        <v>12284</v>
      </c>
    </row>
    <row r="1263" spans="1:3" ht="14.1" customHeight="1" x14ac:dyDescent="0.25">
      <c r="A1263" s="3" t="s">
        <v>1126</v>
      </c>
      <c r="B1263" s="6">
        <v>0.28000000000000003</v>
      </c>
      <c r="C1263" s="48" t="s">
        <v>12285</v>
      </c>
    </row>
    <row r="1264" spans="1:3" ht="14.1" customHeight="1" x14ac:dyDescent="0.25">
      <c r="A1264" s="3" t="s">
        <v>1127</v>
      </c>
      <c r="B1264" s="5" t="s">
        <v>919</v>
      </c>
      <c r="C1264" s="48" t="s">
        <v>1128</v>
      </c>
    </row>
    <row r="1265" spans="1:3" ht="14.1" customHeight="1" x14ac:dyDescent="0.25">
      <c r="A1265" s="3" t="s">
        <v>1129</v>
      </c>
      <c r="B1265" s="5" t="s">
        <v>919</v>
      </c>
      <c r="C1265" s="48" t="s">
        <v>1128</v>
      </c>
    </row>
    <row r="1266" spans="1:3" ht="14.1" customHeight="1" x14ac:dyDescent="0.25">
      <c r="A1266" s="3" t="s">
        <v>1130</v>
      </c>
      <c r="B1266" s="5" t="s">
        <v>919</v>
      </c>
      <c r="C1266" s="48" t="s">
        <v>1128</v>
      </c>
    </row>
    <row r="1267" spans="1:3" ht="14.1" customHeight="1" x14ac:dyDescent="0.25">
      <c r="A1267" s="3" t="s">
        <v>1131</v>
      </c>
      <c r="B1267" s="5" t="s">
        <v>919</v>
      </c>
      <c r="C1267" s="48" t="s">
        <v>1128</v>
      </c>
    </row>
    <row r="1268" spans="1:3" ht="57.9" customHeight="1" x14ac:dyDescent="0.25">
      <c r="A1268" s="3" t="s">
        <v>1132</v>
      </c>
      <c r="B1268" s="6">
        <v>0.18</v>
      </c>
      <c r="C1268" s="48" t="s">
        <v>12286</v>
      </c>
    </row>
    <row r="1269" spans="1:3" ht="29.1" customHeight="1" x14ac:dyDescent="0.25">
      <c r="A1269" s="3" t="s">
        <v>1133</v>
      </c>
      <c r="B1269" s="6">
        <v>0.18</v>
      </c>
      <c r="C1269" s="48" t="s">
        <v>12287</v>
      </c>
    </row>
    <row r="1270" spans="1:3" ht="14.1" customHeight="1" x14ac:dyDescent="0.25">
      <c r="A1270" s="12">
        <v>112414</v>
      </c>
      <c r="B1270" s="6">
        <v>0.18</v>
      </c>
      <c r="C1270" s="48" t="s">
        <v>12288</v>
      </c>
    </row>
    <row r="1271" spans="1:3" ht="14.1" customHeight="1" x14ac:dyDescent="0.25">
      <c r="A1271" s="12">
        <v>112422</v>
      </c>
      <c r="B1271" s="6">
        <v>0.18</v>
      </c>
      <c r="C1271" s="48" t="s">
        <v>12289</v>
      </c>
    </row>
    <row r="1272" spans="1:3" ht="29.1" customHeight="1" x14ac:dyDescent="0.25">
      <c r="A1272" s="3" t="s">
        <v>1134</v>
      </c>
      <c r="B1272" s="6">
        <v>0.18</v>
      </c>
      <c r="C1272" s="48" t="s">
        <v>12290</v>
      </c>
    </row>
    <row r="1273" spans="1:3" ht="14.1" customHeight="1" x14ac:dyDescent="0.25">
      <c r="A1273" s="3" t="s">
        <v>1135</v>
      </c>
      <c r="B1273" s="6">
        <v>0.18</v>
      </c>
      <c r="C1273" s="48" t="s">
        <v>12291</v>
      </c>
    </row>
    <row r="1274" spans="1:3" ht="14.1" customHeight="1" x14ac:dyDescent="0.25">
      <c r="A1274" s="3" t="s">
        <v>1135</v>
      </c>
      <c r="B1274" s="6">
        <v>0.18</v>
      </c>
      <c r="C1274" s="48" t="s">
        <v>12292</v>
      </c>
    </row>
    <row r="1275" spans="1:3" ht="14.1" customHeight="1" x14ac:dyDescent="0.25">
      <c r="A1275" s="3" t="s">
        <v>1135</v>
      </c>
      <c r="B1275" s="6">
        <v>0.18</v>
      </c>
      <c r="C1275" s="48" t="s">
        <v>12293</v>
      </c>
    </row>
    <row r="1276" spans="1:3" ht="14.1" customHeight="1" x14ac:dyDescent="0.25">
      <c r="A1276" s="3" t="s">
        <v>1136</v>
      </c>
      <c r="B1276" s="1"/>
      <c r="C1276" s="48" t="s">
        <v>12294</v>
      </c>
    </row>
    <row r="1277" spans="1:3" ht="42.9" customHeight="1" x14ac:dyDescent="0.25">
      <c r="A1277" s="3" t="s">
        <v>1137</v>
      </c>
      <c r="B1277" s="5" t="s">
        <v>919</v>
      </c>
      <c r="C1277" s="48" t="s">
        <v>12295</v>
      </c>
    </row>
    <row r="1278" spans="1:3" ht="30.9" customHeight="1" x14ac:dyDescent="0.25">
      <c r="A1278" s="3" t="s">
        <v>1139</v>
      </c>
      <c r="B1278" s="6">
        <v>0.18</v>
      </c>
      <c r="C1278" s="48" t="s">
        <v>12296</v>
      </c>
    </row>
    <row r="1279" spans="1:3" ht="14.1" customHeight="1" x14ac:dyDescent="0.25">
      <c r="A1279" s="3" t="s">
        <v>1140</v>
      </c>
      <c r="B1279" s="6">
        <v>0.18</v>
      </c>
      <c r="C1279" s="48" t="s">
        <v>12297</v>
      </c>
    </row>
    <row r="1280" spans="1:3" ht="14.1" customHeight="1" x14ac:dyDescent="0.25">
      <c r="A1280" s="3" t="s">
        <v>1141</v>
      </c>
      <c r="B1280" s="6">
        <v>0.18</v>
      </c>
      <c r="C1280" s="48" t="s">
        <v>12298</v>
      </c>
    </row>
    <row r="1281" spans="1:3" ht="14.1" customHeight="1" x14ac:dyDescent="0.25">
      <c r="A1281" s="3" t="s">
        <v>1142</v>
      </c>
      <c r="B1281" s="6">
        <v>0.18</v>
      </c>
      <c r="C1281" s="48" t="s">
        <v>12299</v>
      </c>
    </row>
    <row r="1282" spans="1:3" ht="57.9" customHeight="1" x14ac:dyDescent="0.25">
      <c r="A1282" s="3" t="s">
        <v>1143</v>
      </c>
      <c r="B1282" s="6">
        <v>0.05</v>
      </c>
      <c r="C1282" s="47" t="s">
        <v>12300</v>
      </c>
    </row>
    <row r="1283" spans="1:3" ht="29.1" customHeight="1" x14ac:dyDescent="0.25">
      <c r="A1283" s="3" t="s">
        <v>1144</v>
      </c>
      <c r="B1283" s="6">
        <v>0.05</v>
      </c>
      <c r="C1283" s="48" t="s">
        <v>12301</v>
      </c>
    </row>
    <row r="1284" spans="1:3" ht="29.1" customHeight="1" x14ac:dyDescent="0.25">
      <c r="A1284" s="3" t="s">
        <v>1145</v>
      </c>
      <c r="B1284" s="6">
        <v>0.05</v>
      </c>
      <c r="C1284" s="48" t="s">
        <v>12302</v>
      </c>
    </row>
    <row r="1285" spans="1:3" ht="63.9" customHeight="1" x14ac:dyDescent="0.25">
      <c r="A1285" s="3" t="s">
        <v>1146</v>
      </c>
      <c r="B1285" s="5" t="s">
        <v>1</v>
      </c>
      <c r="C1285" s="48" t="s">
        <v>12303</v>
      </c>
    </row>
    <row r="1286" spans="1:3" ht="14.1" customHeight="1" x14ac:dyDescent="0.25">
      <c r="A1286" s="3" t="s">
        <v>1147</v>
      </c>
      <c r="B1286" s="5" t="s">
        <v>1</v>
      </c>
      <c r="C1286" s="48" t="s">
        <v>12304</v>
      </c>
    </row>
    <row r="1287" spans="1:3" ht="14.1" customHeight="1" x14ac:dyDescent="0.25">
      <c r="A1287" s="12">
        <v>147111</v>
      </c>
      <c r="B1287" s="5" t="s">
        <v>1</v>
      </c>
      <c r="C1287" s="48" t="s">
        <v>12305</v>
      </c>
    </row>
    <row r="1288" spans="1:3" ht="14.1" customHeight="1" x14ac:dyDescent="0.25">
      <c r="A1288" s="3" t="s">
        <v>1148</v>
      </c>
      <c r="B1288" s="5" t="s">
        <v>1</v>
      </c>
      <c r="C1288" s="48" t="s">
        <v>12306</v>
      </c>
    </row>
    <row r="1289" spans="1:3" ht="14.1" customHeight="1" x14ac:dyDescent="0.25">
      <c r="A1289" s="3" t="s">
        <v>1149</v>
      </c>
      <c r="B1289" s="5" t="s">
        <v>1</v>
      </c>
      <c r="C1289" s="48" t="s">
        <v>12307</v>
      </c>
    </row>
    <row r="1290" spans="1:3" ht="14.1" customHeight="1" x14ac:dyDescent="0.25">
      <c r="A1290" s="3" t="s">
        <v>1150</v>
      </c>
      <c r="B1290" s="5" t="s">
        <v>1</v>
      </c>
      <c r="C1290" s="48" t="s">
        <v>12308</v>
      </c>
    </row>
    <row r="1291" spans="1:3" ht="14.1" customHeight="1" x14ac:dyDescent="0.25">
      <c r="A1291" s="3" t="s">
        <v>1151</v>
      </c>
      <c r="B1291" s="5" t="s">
        <v>1</v>
      </c>
      <c r="C1291" s="48" t="s">
        <v>12309</v>
      </c>
    </row>
    <row r="1292" spans="1:3" ht="29.1" customHeight="1" x14ac:dyDescent="0.25">
      <c r="A1292" s="3" t="s">
        <v>1152</v>
      </c>
      <c r="B1292" s="5" t="s">
        <v>1</v>
      </c>
      <c r="C1292" s="48" t="s">
        <v>12310</v>
      </c>
    </row>
    <row r="1293" spans="1:3" ht="14.1" customHeight="1" x14ac:dyDescent="0.25">
      <c r="A1293" s="3" t="s">
        <v>1153</v>
      </c>
      <c r="B1293" s="5" t="s">
        <v>1</v>
      </c>
      <c r="C1293" s="48" t="s">
        <v>12311</v>
      </c>
    </row>
    <row r="1294" spans="1:3" ht="72" customHeight="1" x14ac:dyDescent="0.25">
      <c r="A1294" s="3" t="s">
        <v>1154</v>
      </c>
      <c r="B1294" s="6">
        <v>0.05</v>
      </c>
      <c r="C1294" s="47" t="s">
        <v>12312</v>
      </c>
    </row>
    <row r="1295" spans="1:3" ht="29.1" customHeight="1" x14ac:dyDescent="0.25">
      <c r="A1295" s="3" t="s">
        <v>1155</v>
      </c>
      <c r="B1295" s="6">
        <v>0.05</v>
      </c>
      <c r="C1295" s="48" t="s">
        <v>12313</v>
      </c>
    </row>
    <row r="1296" spans="1:3" ht="29.1" customHeight="1" x14ac:dyDescent="0.25">
      <c r="A1296" s="3" t="s">
        <v>1156</v>
      </c>
      <c r="B1296" s="6">
        <v>0.05</v>
      </c>
      <c r="C1296" s="48" t="s">
        <v>12314</v>
      </c>
    </row>
    <row r="1297" spans="1:3" ht="14.1" customHeight="1" x14ac:dyDescent="0.25">
      <c r="A1297" s="3" t="s">
        <v>1157</v>
      </c>
      <c r="B1297" s="6">
        <v>0.05</v>
      </c>
      <c r="C1297" s="48" t="s">
        <v>12315</v>
      </c>
    </row>
    <row r="1298" spans="1:3" ht="48" customHeight="1" x14ac:dyDescent="0.25">
      <c r="A1298" s="3" t="s">
        <v>1158</v>
      </c>
      <c r="B1298" s="5" t="s">
        <v>1</v>
      </c>
      <c r="C1298" s="48" t="s">
        <v>12316</v>
      </c>
    </row>
    <row r="1299" spans="1:3" ht="29.1" customHeight="1" x14ac:dyDescent="0.25">
      <c r="A1299" s="3" t="s">
        <v>1159</v>
      </c>
      <c r="B1299" s="5" t="s">
        <v>1</v>
      </c>
      <c r="C1299" s="48" t="s">
        <v>12317</v>
      </c>
    </row>
    <row r="1300" spans="1:3" ht="14.1" customHeight="1" x14ac:dyDescent="0.25">
      <c r="A1300" s="3" t="s">
        <v>1160</v>
      </c>
      <c r="B1300" s="5" t="s">
        <v>1</v>
      </c>
      <c r="C1300" s="48" t="s">
        <v>12318</v>
      </c>
    </row>
    <row r="1301" spans="1:3" ht="14.1" customHeight="1" x14ac:dyDescent="0.25">
      <c r="A1301" s="3" t="s">
        <v>1161</v>
      </c>
      <c r="B1301" s="5" t="s">
        <v>1</v>
      </c>
      <c r="C1301" s="48" t="s">
        <v>12319</v>
      </c>
    </row>
    <row r="1302" spans="1:3" ht="57.9" customHeight="1" x14ac:dyDescent="0.25">
      <c r="A1302" s="3" t="s">
        <v>1162</v>
      </c>
      <c r="B1302" s="5" t="s">
        <v>1</v>
      </c>
      <c r="C1302" s="48" t="s">
        <v>12320</v>
      </c>
    </row>
    <row r="1303" spans="1:3" ht="29.1" customHeight="1" x14ac:dyDescent="0.25">
      <c r="A1303" s="3" t="s">
        <v>1163</v>
      </c>
      <c r="B1303" s="5" t="s">
        <v>1</v>
      </c>
      <c r="C1303" s="48" t="s">
        <v>12317</v>
      </c>
    </row>
    <row r="1304" spans="1:3" ht="14.1" customHeight="1" x14ac:dyDescent="0.25">
      <c r="A1304" s="3" t="s">
        <v>1164</v>
      </c>
      <c r="B1304" s="5" t="s">
        <v>1</v>
      </c>
      <c r="C1304" s="48" t="s">
        <v>12321</v>
      </c>
    </row>
    <row r="1305" spans="1:3" ht="29.1" customHeight="1" x14ac:dyDescent="0.25">
      <c r="A1305" s="3" t="s">
        <v>1165</v>
      </c>
      <c r="B1305" s="5" t="s">
        <v>1</v>
      </c>
      <c r="C1305" s="48" t="s">
        <v>12322</v>
      </c>
    </row>
    <row r="1306" spans="1:3" ht="72" customHeight="1" x14ac:dyDescent="0.25">
      <c r="A1306" s="3" t="s">
        <v>1166</v>
      </c>
      <c r="B1306" s="5" t="s">
        <v>1</v>
      </c>
      <c r="C1306" s="48" t="s">
        <v>12323</v>
      </c>
    </row>
    <row r="1307" spans="1:3" ht="57.9" customHeight="1" x14ac:dyDescent="0.25">
      <c r="A1307" s="3" t="s">
        <v>1167</v>
      </c>
      <c r="B1307" s="5" t="s">
        <v>1</v>
      </c>
      <c r="C1307" s="47" t="s">
        <v>12324</v>
      </c>
    </row>
    <row r="1308" spans="1:3" ht="29.1" customHeight="1" x14ac:dyDescent="0.25">
      <c r="A1308" s="3" t="s">
        <v>1168</v>
      </c>
      <c r="B1308" s="5" t="s">
        <v>1</v>
      </c>
      <c r="C1308" s="48" t="s">
        <v>12317</v>
      </c>
    </row>
    <row r="1309" spans="1:3" ht="14.1" customHeight="1" x14ac:dyDescent="0.25">
      <c r="A1309" s="3" t="s">
        <v>1169</v>
      </c>
      <c r="B1309" s="5" t="s">
        <v>1</v>
      </c>
      <c r="C1309" s="48" t="s">
        <v>12325</v>
      </c>
    </row>
    <row r="1310" spans="1:3" ht="29.1" customHeight="1" x14ac:dyDescent="0.25">
      <c r="A1310" s="3" t="s">
        <v>1170</v>
      </c>
      <c r="B1310" s="8" t="s">
        <v>1</v>
      </c>
      <c r="C1310" s="48" t="s">
        <v>12326</v>
      </c>
    </row>
    <row r="1311" spans="1:3" ht="29.1" customHeight="1" x14ac:dyDescent="0.25">
      <c r="A1311" s="3" t="s">
        <v>1171</v>
      </c>
      <c r="B1311" s="8" t="s">
        <v>1</v>
      </c>
      <c r="C1311" s="48" t="s">
        <v>12327</v>
      </c>
    </row>
    <row r="1312" spans="1:3" ht="29.1" customHeight="1" x14ac:dyDescent="0.25">
      <c r="A1312" s="3" t="s">
        <v>1172</v>
      </c>
      <c r="B1312" s="8" t="s">
        <v>1</v>
      </c>
      <c r="C1312" s="48" t="s">
        <v>12317</v>
      </c>
    </row>
    <row r="1313" spans="1:3" ht="14.1" customHeight="1" x14ac:dyDescent="0.25">
      <c r="A1313" s="3" t="s">
        <v>1173</v>
      </c>
      <c r="B1313" s="8" t="s">
        <v>1</v>
      </c>
      <c r="C1313" s="48" t="s">
        <v>12328</v>
      </c>
    </row>
    <row r="1314" spans="1:3" ht="29.1" customHeight="1" x14ac:dyDescent="0.25">
      <c r="A1314" s="3" t="s">
        <v>1174</v>
      </c>
      <c r="B1314" s="8" t="s">
        <v>1</v>
      </c>
      <c r="C1314" s="48" t="s">
        <v>12329</v>
      </c>
    </row>
    <row r="1315" spans="1:3" ht="29.1" customHeight="1" x14ac:dyDescent="0.25">
      <c r="A1315" s="3" t="s">
        <v>1175</v>
      </c>
      <c r="B1315" s="8" t="s">
        <v>1</v>
      </c>
      <c r="C1315" s="48" t="s">
        <v>12330</v>
      </c>
    </row>
    <row r="1316" spans="1:3" ht="14.1" customHeight="1" x14ac:dyDescent="0.25">
      <c r="A1316" s="3" t="s">
        <v>1176</v>
      </c>
      <c r="B1316" s="8" t="s">
        <v>1</v>
      </c>
      <c r="C1316" s="48" t="s">
        <v>12331</v>
      </c>
    </row>
    <row r="1317" spans="1:3" ht="14.1" customHeight="1" x14ac:dyDescent="0.25">
      <c r="A1317" s="3" t="s">
        <v>1177</v>
      </c>
      <c r="B1317" s="8" t="s">
        <v>1</v>
      </c>
      <c r="C1317" s="48" t="s">
        <v>12332</v>
      </c>
    </row>
    <row r="1318" spans="1:3" ht="29.1" customHeight="1" x14ac:dyDescent="0.25">
      <c r="A1318" s="3" t="s">
        <v>1177</v>
      </c>
      <c r="B1318" s="8" t="s">
        <v>1</v>
      </c>
      <c r="C1318" s="48" t="s">
        <v>12333</v>
      </c>
    </row>
    <row r="1319" spans="1:3" ht="29.1" customHeight="1" x14ac:dyDescent="0.25">
      <c r="A1319" s="3" t="s">
        <v>1178</v>
      </c>
      <c r="B1319" s="8" t="s">
        <v>1</v>
      </c>
      <c r="C1319" s="48" t="s">
        <v>12317</v>
      </c>
    </row>
    <row r="1320" spans="1:3" ht="14.1" customHeight="1" x14ac:dyDescent="0.25">
      <c r="A1320" s="3" t="s">
        <v>1179</v>
      </c>
      <c r="B1320" s="8" t="s">
        <v>1</v>
      </c>
      <c r="C1320" s="48" t="s">
        <v>12334</v>
      </c>
    </row>
    <row r="1321" spans="1:3" ht="29.1" customHeight="1" x14ac:dyDescent="0.25">
      <c r="A1321" s="3" t="s">
        <v>1180</v>
      </c>
      <c r="B1321" s="8" t="s">
        <v>1</v>
      </c>
      <c r="C1321" s="48" t="s">
        <v>12335</v>
      </c>
    </row>
    <row r="1322" spans="1:3" ht="29.1" customHeight="1" x14ac:dyDescent="0.25">
      <c r="A1322" s="3" t="s">
        <v>1181</v>
      </c>
      <c r="B1322" s="8" t="s">
        <v>1</v>
      </c>
      <c r="C1322" s="48" t="s">
        <v>12336</v>
      </c>
    </row>
    <row r="1323" spans="1:3" ht="14.1" customHeight="1" x14ac:dyDescent="0.25">
      <c r="A1323" s="3" t="s">
        <v>1181</v>
      </c>
      <c r="B1323" s="8" t="s">
        <v>1</v>
      </c>
      <c r="C1323" s="48" t="s">
        <v>12337</v>
      </c>
    </row>
    <row r="1324" spans="1:3" ht="14.1" customHeight="1" x14ac:dyDescent="0.25">
      <c r="A1324" s="3" t="s">
        <v>1182</v>
      </c>
      <c r="B1324" s="8" t="s">
        <v>1</v>
      </c>
      <c r="C1324" s="48" t="s">
        <v>12338</v>
      </c>
    </row>
    <row r="1325" spans="1:3" ht="29.1" customHeight="1" x14ac:dyDescent="0.25">
      <c r="A1325" s="3" t="s">
        <v>1182</v>
      </c>
      <c r="B1325" s="8" t="s">
        <v>1</v>
      </c>
      <c r="C1325" s="48" t="s">
        <v>12339</v>
      </c>
    </row>
    <row r="1326" spans="1:3" ht="14.1" customHeight="1" x14ac:dyDescent="0.25">
      <c r="A1326" s="3" t="s">
        <v>1183</v>
      </c>
      <c r="B1326" s="8" t="s">
        <v>1</v>
      </c>
      <c r="C1326" s="48" t="s">
        <v>12340</v>
      </c>
    </row>
    <row r="1327" spans="1:3" ht="29.1" customHeight="1" x14ac:dyDescent="0.25">
      <c r="A1327" s="15" t="s">
        <v>1184</v>
      </c>
      <c r="B1327" s="8" t="s">
        <v>1</v>
      </c>
      <c r="C1327" s="48" t="s">
        <v>12341</v>
      </c>
    </row>
    <row r="1328" spans="1:3" ht="29.1" customHeight="1" x14ac:dyDescent="0.25">
      <c r="A1328" s="15" t="s">
        <v>1185</v>
      </c>
      <c r="B1328" s="8" t="s">
        <v>1</v>
      </c>
      <c r="C1328" s="48" t="s">
        <v>12342</v>
      </c>
    </row>
    <row r="1329" spans="1:3" ht="29.1" customHeight="1" x14ac:dyDescent="0.25">
      <c r="A1329" s="15" t="s">
        <v>1186</v>
      </c>
      <c r="B1329" s="8" t="s">
        <v>1</v>
      </c>
      <c r="C1329" s="48" t="s">
        <v>12343</v>
      </c>
    </row>
    <row r="1330" spans="1:3" ht="29.1" customHeight="1" x14ac:dyDescent="0.25">
      <c r="A1330" s="15" t="s">
        <v>1187</v>
      </c>
      <c r="B1330" s="8" t="s">
        <v>1</v>
      </c>
      <c r="C1330" s="48" t="s">
        <v>12344</v>
      </c>
    </row>
    <row r="1331" spans="1:3" ht="29.1" customHeight="1" x14ac:dyDescent="0.25">
      <c r="A1331" s="15" t="s">
        <v>1188</v>
      </c>
      <c r="B1331" s="8" t="s">
        <v>1</v>
      </c>
      <c r="C1331" s="48" t="s">
        <v>12345</v>
      </c>
    </row>
    <row r="1332" spans="1:3" ht="29.1" customHeight="1" x14ac:dyDescent="0.25">
      <c r="A1332" s="15" t="s">
        <v>1189</v>
      </c>
      <c r="B1332" s="8" t="s">
        <v>1</v>
      </c>
      <c r="C1332" s="48" t="s">
        <v>12346</v>
      </c>
    </row>
    <row r="1333" spans="1:3" ht="14.1" customHeight="1" x14ac:dyDescent="0.25">
      <c r="A1333" s="3" t="s">
        <v>1190</v>
      </c>
      <c r="B1333" s="8" t="s">
        <v>1</v>
      </c>
      <c r="C1333" s="48" t="s">
        <v>12347</v>
      </c>
    </row>
    <row r="1334" spans="1:3" ht="14.1" customHeight="1" x14ac:dyDescent="0.25">
      <c r="A1334" s="3" t="s">
        <v>1191</v>
      </c>
      <c r="B1334" s="8" t="s">
        <v>1</v>
      </c>
      <c r="C1334" s="48" t="s">
        <v>12348</v>
      </c>
    </row>
    <row r="1335" spans="1:3" ht="14.1" customHeight="1" x14ac:dyDescent="0.25">
      <c r="A1335" s="3" t="s">
        <v>1192</v>
      </c>
      <c r="B1335" s="8" t="s">
        <v>1</v>
      </c>
      <c r="C1335" s="48" t="s">
        <v>12349</v>
      </c>
    </row>
    <row r="1336" spans="1:3" ht="14.1" customHeight="1" x14ac:dyDescent="0.25">
      <c r="A1336" s="3" t="s">
        <v>1193</v>
      </c>
      <c r="B1336" s="8" t="s">
        <v>1</v>
      </c>
      <c r="C1336" s="48" t="s">
        <v>12350</v>
      </c>
    </row>
    <row r="1337" spans="1:3" ht="14.1" customHeight="1" x14ac:dyDescent="0.25">
      <c r="A1337" s="3" t="s">
        <v>1194</v>
      </c>
      <c r="B1337" s="8" t="s">
        <v>1</v>
      </c>
      <c r="C1337" s="48" t="s">
        <v>12351</v>
      </c>
    </row>
    <row r="1338" spans="1:3" ht="14.1" customHeight="1" x14ac:dyDescent="0.25">
      <c r="A1338" s="3" t="s">
        <v>1195</v>
      </c>
      <c r="B1338" s="8" t="s">
        <v>1</v>
      </c>
      <c r="C1338" s="48" t="s">
        <v>12352</v>
      </c>
    </row>
    <row r="1339" spans="1:3" ht="14.1" customHeight="1" x14ac:dyDescent="0.25">
      <c r="A1339" s="3" t="s">
        <v>1196</v>
      </c>
      <c r="B1339" s="8" t="s">
        <v>1</v>
      </c>
      <c r="C1339" s="48" t="s">
        <v>12353</v>
      </c>
    </row>
    <row r="1340" spans="1:3" ht="14.1" customHeight="1" x14ac:dyDescent="0.25">
      <c r="A1340" s="3" t="s">
        <v>1197</v>
      </c>
      <c r="B1340" s="5" t="s">
        <v>1</v>
      </c>
      <c r="C1340" s="48" t="s">
        <v>12354</v>
      </c>
    </row>
    <row r="1341" spans="1:3" ht="14.1" customHeight="1" x14ac:dyDescent="0.25">
      <c r="A1341" s="3" t="s">
        <v>1198</v>
      </c>
      <c r="B1341" s="5" t="s">
        <v>1</v>
      </c>
      <c r="C1341" s="48" t="s">
        <v>12355</v>
      </c>
    </row>
    <row r="1342" spans="1:3" ht="14.1" customHeight="1" x14ac:dyDescent="0.25">
      <c r="A1342" s="3" t="s">
        <v>1199</v>
      </c>
      <c r="B1342" s="5" t="s">
        <v>1</v>
      </c>
      <c r="C1342" s="48" t="s">
        <v>12356</v>
      </c>
    </row>
    <row r="1343" spans="1:3" ht="101.1" customHeight="1" x14ac:dyDescent="0.25">
      <c r="A1343" s="3" t="s">
        <v>1200</v>
      </c>
      <c r="B1343" s="6">
        <v>0.05</v>
      </c>
      <c r="C1343" s="48" t="s">
        <v>12357</v>
      </c>
    </row>
    <row r="1344" spans="1:3" ht="72" customHeight="1" x14ac:dyDescent="0.25">
      <c r="A1344" s="3" t="s">
        <v>1201</v>
      </c>
      <c r="B1344" s="1"/>
      <c r="C1344" s="47" t="s">
        <v>12358</v>
      </c>
    </row>
    <row r="1345" spans="1:3" ht="3" customHeight="1" x14ac:dyDescent="0.25">
      <c r="A1345" s="33" t="s">
        <v>1203</v>
      </c>
      <c r="B1345" s="37"/>
      <c r="C1345" s="50"/>
    </row>
    <row r="1346" spans="1:3" ht="39.9" customHeight="1" x14ac:dyDescent="0.25">
      <c r="A1346" s="34"/>
      <c r="B1346" s="38"/>
      <c r="C1346" s="51" t="s">
        <v>12359</v>
      </c>
    </row>
    <row r="1347" spans="1:3" ht="42.9" customHeight="1" x14ac:dyDescent="0.25">
      <c r="A1347" s="3" t="s">
        <v>1204</v>
      </c>
      <c r="B1347" s="1"/>
      <c r="C1347" s="48" t="s">
        <v>12360</v>
      </c>
    </row>
    <row r="1348" spans="1:3" ht="29.1" customHeight="1" x14ac:dyDescent="0.25">
      <c r="A1348" s="3" t="s">
        <v>1205</v>
      </c>
      <c r="B1348" s="5" t="s">
        <v>1</v>
      </c>
      <c r="C1348" s="48" t="s">
        <v>12361</v>
      </c>
    </row>
    <row r="1349" spans="1:3" ht="14.1" customHeight="1" x14ac:dyDescent="0.25">
      <c r="A1349" s="3" t="s">
        <v>1206</v>
      </c>
      <c r="B1349" s="5" t="s">
        <v>1</v>
      </c>
      <c r="C1349" s="48" t="s">
        <v>12362</v>
      </c>
    </row>
    <row r="1350" spans="1:3" ht="29.1" customHeight="1" x14ac:dyDescent="0.25">
      <c r="A1350" s="3" t="s">
        <v>1207</v>
      </c>
      <c r="B1350" s="5" t="s">
        <v>1</v>
      </c>
      <c r="C1350" s="48" t="s">
        <v>12363</v>
      </c>
    </row>
    <row r="1351" spans="1:3" ht="14.1" customHeight="1" x14ac:dyDescent="0.25">
      <c r="A1351" s="3" t="s">
        <v>1208</v>
      </c>
      <c r="B1351" s="5" t="s">
        <v>1</v>
      </c>
      <c r="C1351" s="48" t="s">
        <v>12364</v>
      </c>
    </row>
    <row r="1352" spans="1:3" ht="14.1" customHeight="1" x14ac:dyDescent="0.25">
      <c r="A1352" s="3" t="s">
        <v>1209</v>
      </c>
      <c r="B1352" s="5" t="s">
        <v>1</v>
      </c>
      <c r="C1352" s="48" t="s">
        <v>12365</v>
      </c>
    </row>
    <row r="1353" spans="1:3" ht="14.1" customHeight="1" x14ac:dyDescent="0.25">
      <c r="A1353" s="3" t="s">
        <v>1210</v>
      </c>
      <c r="B1353" s="5" t="s">
        <v>1</v>
      </c>
      <c r="C1353" s="48" t="s">
        <v>12366</v>
      </c>
    </row>
    <row r="1354" spans="1:3" ht="14.1" customHeight="1" x14ac:dyDescent="0.25">
      <c r="A1354" s="3" t="s">
        <v>1211</v>
      </c>
      <c r="B1354" s="5" t="s">
        <v>1</v>
      </c>
      <c r="C1354" s="48" t="s">
        <v>12367</v>
      </c>
    </row>
    <row r="1355" spans="1:3" ht="14.1" customHeight="1" x14ac:dyDescent="0.25">
      <c r="A1355" s="3" t="s">
        <v>1212</v>
      </c>
      <c r="B1355" s="5" t="s">
        <v>1</v>
      </c>
      <c r="C1355" s="48" t="s">
        <v>12368</v>
      </c>
    </row>
    <row r="1356" spans="1:3" ht="14.1" customHeight="1" x14ac:dyDescent="0.25">
      <c r="A1356" s="3" t="s">
        <v>1213</v>
      </c>
      <c r="B1356" s="5" t="s">
        <v>1</v>
      </c>
      <c r="C1356" s="48" t="s">
        <v>12369</v>
      </c>
    </row>
    <row r="1357" spans="1:3" ht="14.1" customHeight="1" x14ac:dyDescent="0.25">
      <c r="A1357" s="3" t="s">
        <v>1214</v>
      </c>
      <c r="B1357" s="6">
        <v>0.05</v>
      </c>
      <c r="C1357" s="48" t="s">
        <v>12370</v>
      </c>
    </row>
    <row r="1358" spans="1:3" ht="29.1" customHeight="1" x14ac:dyDescent="0.25">
      <c r="A1358" s="3" t="s">
        <v>1214</v>
      </c>
      <c r="B1358" s="6">
        <v>0.28000000000000003</v>
      </c>
      <c r="C1358" s="48" t="s">
        <v>12371</v>
      </c>
    </row>
    <row r="1359" spans="1:3" ht="14.1" customHeight="1" x14ac:dyDescent="0.25">
      <c r="A1359" s="3" t="s">
        <v>1215</v>
      </c>
      <c r="B1359" s="6">
        <v>0.28000000000000003</v>
      </c>
      <c r="C1359" s="48" t="s">
        <v>12372</v>
      </c>
    </row>
    <row r="1360" spans="1:3" ht="14.1" customHeight="1" x14ac:dyDescent="0.25">
      <c r="A1360" s="3" t="s">
        <v>1216</v>
      </c>
      <c r="B1360" s="6">
        <v>0.28000000000000003</v>
      </c>
      <c r="C1360" s="48" t="s">
        <v>12373</v>
      </c>
    </row>
    <row r="1361" spans="1:3" ht="14.1" customHeight="1" x14ac:dyDescent="0.25">
      <c r="A1361" s="3" t="s">
        <v>1217</v>
      </c>
      <c r="B1361" s="6">
        <v>0.28000000000000003</v>
      </c>
      <c r="C1361" s="48" t="s">
        <v>12374</v>
      </c>
    </row>
    <row r="1362" spans="1:3" ht="14.1" customHeight="1" x14ac:dyDescent="0.25">
      <c r="A1362" s="3" t="s">
        <v>1218</v>
      </c>
      <c r="B1362" s="6">
        <v>0.28000000000000003</v>
      </c>
      <c r="C1362" s="48" t="s">
        <v>12375</v>
      </c>
    </row>
    <row r="1363" spans="1:3" ht="29.1" customHeight="1" x14ac:dyDescent="0.25">
      <c r="A1363" s="3" t="s">
        <v>1219</v>
      </c>
      <c r="B1363" s="6">
        <v>0.28000000000000003</v>
      </c>
      <c r="C1363" s="48" t="s">
        <v>12376</v>
      </c>
    </row>
    <row r="1364" spans="1:3" ht="29.1" customHeight="1" x14ac:dyDescent="0.25">
      <c r="A1364" s="3" t="s">
        <v>1220</v>
      </c>
      <c r="B1364" s="6">
        <v>0.28000000000000003</v>
      </c>
      <c r="C1364" s="48" t="s">
        <v>12377</v>
      </c>
    </row>
    <row r="1365" spans="1:3" ht="14.1" customHeight="1" x14ac:dyDescent="0.25">
      <c r="A1365" s="12">
        <v>183646</v>
      </c>
      <c r="B1365" s="6">
        <v>0.28000000000000003</v>
      </c>
      <c r="C1365" s="48" t="s">
        <v>12378</v>
      </c>
    </row>
    <row r="1366" spans="1:3" ht="14.1" customHeight="1" x14ac:dyDescent="0.25">
      <c r="A1366" s="3" t="s">
        <v>1221</v>
      </c>
      <c r="B1366" s="6">
        <v>0.28000000000000003</v>
      </c>
      <c r="C1366" s="48" t="s">
        <v>12379</v>
      </c>
    </row>
    <row r="1367" spans="1:3" ht="15.9" customHeight="1" x14ac:dyDescent="0.25">
      <c r="A1367" s="3" t="s">
        <v>1222</v>
      </c>
      <c r="B1367" s="6">
        <v>0.28000000000000003</v>
      </c>
      <c r="C1367" s="48" t="s">
        <v>12380</v>
      </c>
    </row>
    <row r="1368" spans="1:3" ht="29.1" customHeight="1" x14ac:dyDescent="0.25">
      <c r="A1368" s="3" t="s">
        <v>1223</v>
      </c>
      <c r="B1368" s="6">
        <v>0.28000000000000003</v>
      </c>
      <c r="C1368" s="48" t="s">
        <v>12381</v>
      </c>
    </row>
    <row r="1369" spans="1:3" ht="14.1" customHeight="1" x14ac:dyDescent="0.25">
      <c r="A1369" s="3" t="s">
        <v>1224</v>
      </c>
      <c r="B1369" s="6">
        <v>0.28000000000000003</v>
      </c>
      <c r="C1369" s="48" t="s">
        <v>12382</v>
      </c>
    </row>
    <row r="1370" spans="1:3" ht="14.1" customHeight="1" x14ac:dyDescent="0.25">
      <c r="A1370" s="12">
        <v>184001</v>
      </c>
      <c r="B1370" s="6">
        <v>0.28000000000000003</v>
      </c>
      <c r="C1370" s="48" t="s">
        <v>12383</v>
      </c>
    </row>
    <row r="1371" spans="1:3" ht="14.1" customHeight="1" x14ac:dyDescent="0.25">
      <c r="A1371" s="12">
        <v>184011</v>
      </c>
      <c r="B1371" s="6">
        <v>0.28000000000000003</v>
      </c>
      <c r="C1371" s="48" t="s">
        <v>12384</v>
      </c>
    </row>
    <row r="1372" spans="1:3" ht="14.1" customHeight="1" x14ac:dyDescent="0.25">
      <c r="A1372" s="12">
        <v>184011</v>
      </c>
      <c r="B1372" s="6">
        <v>0.28000000000000003</v>
      </c>
      <c r="C1372" s="48" t="s">
        <v>12385</v>
      </c>
    </row>
    <row r="1373" spans="1:3" ht="14.1" customHeight="1" x14ac:dyDescent="0.25">
      <c r="A1373" s="12">
        <v>184022</v>
      </c>
      <c r="B1373" s="6">
        <v>0.28000000000000003</v>
      </c>
      <c r="C1373" s="48" t="s">
        <v>12386</v>
      </c>
    </row>
    <row r="1374" spans="1:3" ht="14.1" customHeight="1" x14ac:dyDescent="0.25">
      <c r="A1374" s="3" t="s">
        <v>1225</v>
      </c>
      <c r="B1374" s="6">
        <v>0.28000000000000003</v>
      </c>
      <c r="C1374" s="48" t="s">
        <v>12387</v>
      </c>
    </row>
    <row r="1375" spans="1:3" ht="57.9" customHeight="1" x14ac:dyDescent="0.25">
      <c r="A1375" s="3" t="s">
        <v>1226</v>
      </c>
      <c r="B1375" s="6">
        <v>0.28000000000000003</v>
      </c>
      <c r="C1375" s="47" t="s">
        <v>12388</v>
      </c>
    </row>
    <row r="1376" spans="1:3" ht="14.1" customHeight="1" x14ac:dyDescent="0.25">
      <c r="A1376" s="3" t="s">
        <v>1227</v>
      </c>
      <c r="B1376" s="6">
        <v>0.28000000000000003</v>
      </c>
      <c r="C1376" s="48" t="s">
        <v>12389</v>
      </c>
    </row>
    <row r="1377" spans="1:3" ht="14.1" customHeight="1" x14ac:dyDescent="0.25">
      <c r="A1377" s="3" t="s">
        <v>1228</v>
      </c>
      <c r="B1377" s="6">
        <v>0.28000000000000003</v>
      </c>
      <c r="C1377" s="48" t="s">
        <v>12390</v>
      </c>
    </row>
    <row r="1378" spans="1:3" ht="14.1" customHeight="1" x14ac:dyDescent="0.25">
      <c r="A1378" s="3" t="s">
        <v>1229</v>
      </c>
      <c r="B1378" s="6">
        <v>0.28000000000000003</v>
      </c>
      <c r="C1378" s="48" t="s">
        <v>12391</v>
      </c>
    </row>
    <row r="1379" spans="1:3" ht="14.1" customHeight="1" x14ac:dyDescent="0.25">
      <c r="A1379" s="3" t="s">
        <v>1230</v>
      </c>
      <c r="B1379" s="6">
        <v>0.28000000000000003</v>
      </c>
      <c r="C1379" s="48" t="s">
        <v>12392</v>
      </c>
    </row>
    <row r="1380" spans="1:3" ht="14.1" customHeight="1" x14ac:dyDescent="0.25">
      <c r="A1380" s="3" t="s">
        <v>1231</v>
      </c>
      <c r="B1380" s="6">
        <v>0.28000000000000003</v>
      </c>
      <c r="C1380" s="48" t="s">
        <v>12393</v>
      </c>
    </row>
    <row r="1381" spans="1:3" ht="14.1" customHeight="1" x14ac:dyDescent="0.25">
      <c r="A1381" s="3" t="s">
        <v>1232</v>
      </c>
      <c r="B1381" s="6">
        <v>0.28000000000000003</v>
      </c>
      <c r="C1381" s="48" t="s">
        <v>12394</v>
      </c>
    </row>
    <row r="1382" spans="1:3" ht="57.9" customHeight="1" x14ac:dyDescent="0.25">
      <c r="A1382" s="3" t="s">
        <v>1233</v>
      </c>
      <c r="B1382" s="6">
        <v>0.28000000000000003</v>
      </c>
      <c r="C1382" s="47" t="s">
        <v>12395</v>
      </c>
    </row>
    <row r="1383" spans="1:3" ht="14.1" customHeight="1" x14ac:dyDescent="0.25">
      <c r="A1383" s="3" t="s">
        <v>1234</v>
      </c>
      <c r="B1383" s="6">
        <v>0.05</v>
      </c>
      <c r="C1383" s="48" t="s">
        <v>12396</v>
      </c>
    </row>
    <row r="1384" spans="1:3" ht="57.9" customHeight="1" x14ac:dyDescent="0.25">
      <c r="A1384" s="3" t="s">
        <v>1235</v>
      </c>
      <c r="B1384" s="5" t="s">
        <v>1</v>
      </c>
      <c r="C1384" s="48" t="s">
        <v>12397</v>
      </c>
    </row>
    <row r="1385" spans="1:3" ht="14.1" customHeight="1" x14ac:dyDescent="0.25">
      <c r="A1385" s="3" t="s">
        <v>1236</v>
      </c>
      <c r="B1385" s="6">
        <v>0.05</v>
      </c>
      <c r="C1385" s="48" t="s">
        <v>12398</v>
      </c>
    </row>
    <row r="1386" spans="1:3" ht="42.9" customHeight="1" x14ac:dyDescent="0.25">
      <c r="A1386" s="3" t="s">
        <v>1237</v>
      </c>
      <c r="B1386" s="6">
        <v>0.05</v>
      </c>
      <c r="C1386" s="47" t="s">
        <v>12399</v>
      </c>
    </row>
    <row r="1387" spans="1:3" ht="29.1" customHeight="1" x14ac:dyDescent="0.25">
      <c r="A1387" s="3" t="s">
        <v>1238</v>
      </c>
      <c r="B1387" s="6">
        <v>0.18</v>
      </c>
      <c r="C1387" s="48" t="s">
        <v>12400</v>
      </c>
    </row>
    <row r="1388" spans="1:3" ht="14.1" customHeight="1" x14ac:dyDescent="0.25">
      <c r="A1388" s="3" t="s">
        <v>1239</v>
      </c>
      <c r="B1388" s="6">
        <v>0.05</v>
      </c>
      <c r="C1388" s="48" t="s">
        <v>12401</v>
      </c>
    </row>
    <row r="1389" spans="1:3" ht="29.1" customHeight="1" x14ac:dyDescent="0.25">
      <c r="A1389" s="3" t="s">
        <v>1240</v>
      </c>
      <c r="B1389" s="6">
        <v>0.05</v>
      </c>
      <c r="C1389" s="48" t="s">
        <v>12402</v>
      </c>
    </row>
    <row r="1390" spans="1:3" ht="14.1" customHeight="1" x14ac:dyDescent="0.25">
      <c r="A1390" s="3" t="s">
        <v>1241</v>
      </c>
      <c r="B1390" s="6">
        <v>0.05</v>
      </c>
      <c r="C1390" s="48" t="s">
        <v>12403</v>
      </c>
    </row>
    <row r="1391" spans="1:3" ht="14.1" customHeight="1" x14ac:dyDescent="0.25">
      <c r="A1391" s="3" t="s">
        <v>1242</v>
      </c>
      <c r="B1391" s="6">
        <v>0.05</v>
      </c>
      <c r="C1391" s="48" t="s">
        <v>12404</v>
      </c>
    </row>
    <row r="1392" spans="1:3" ht="14.1" customHeight="1" x14ac:dyDescent="0.25">
      <c r="A1392" s="3" t="s">
        <v>1242</v>
      </c>
      <c r="B1392" s="6">
        <v>0.05</v>
      </c>
      <c r="C1392" s="48" t="s">
        <v>12405</v>
      </c>
    </row>
    <row r="1393" spans="1:3" ht="14.1" customHeight="1" x14ac:dyDescent="0.25">
      <c r="A1393" s="3" t="s">
        <v>1242</v>
      </c>
      <c r="B1393" s="6">
        <v>0.05</v>
      </c>
      <c r="C1393" s="48" t="s">
        <v>12406</v>
      </c>
    </row>
    <row r="1394" spans="1:3" ht="14.1" customHeight="1" x14ac:dyDescent="0.25">
      <c r="A1394" s="3" t="s">
        <v>1243</v>
      </c>
      <c r="B1394" s="6">
        <v>0.05</v>
      </c>
      <c r="C1394" s="48" t="s">
        <v>12405</v>
      </c>
    </row>
    <row r="1395" spans="1:3" ht="14.1" customHeight="1" x14ac:dyDescent="0.25">
      <c r="A1395" s="3" t="s">
        <v>1243</v>
      </c>
      <c r="B1395" s="6">
        <v>0.05</v>
      </c>
      <c r="C1395" s="48" t="s">
        <v>12407</v>
      </c>
    </row>
    <row r="1396" spans="1:3" ht="29.1" customHeight="1" x14ac:dyDescent="0.25">
      <c r="A1396" s="3" t="s">
        <v>1244</v>
      </c>
      <c r="B1396" s="6">
        <v>0.05</v>
      </c>
      <c r="C1396" s="48" t="s">
        <v>12408</v>
      </c>
    </row>
    <row r="1397" spans="1:3" ht="14.1" customHeight="1" x14ac:dyDescent="0.25">
      <c r="A1397" s="3" t="s">
        <v>1245</v>
      </c>
      <c r="B1397" s="6">
        <v>0.05</v>
      </c>
      <c r="C1397" s="48" t="s">
        <v>12409</v>
      </c>
    </row>
    <row r="1398" spans="1:3" ht="14.1" customHeight="1" x14ac:dyDescent="0.25">
      <c r="A1398" s="12">
        <v>221257</v>
      </c>
      <c r="B1398" s="6">
        <v>0.05</v>
      </c>
      <c r="C1398" s="48" t="s">
        <v>12410</v>
      </c>
    </row>
    <row r="1399" spans="1:3" ht="14.1" customHeight="1" x14ac:dyDescent="0.25">
      <c r="A1399" s="12">
        <v>221258</v>
      </c>
      <c r="B1399" s="6">
        <v>0.05</v>
      </c>
      <c r="C1399" s="48" t="s">
        <v>12411</v>
      </c>
    </row>
    <row r="1400" spans="1:3" ht="14.1" customHeight="1" x14ac:dyDescent="0.25">
      <c r="A1400" s="12">
        <v>221266</v>
      </c>
      <c r="B1400" s="6">
        <v>0.05</v>
      </c>
      <c r="C1400" s="48" t="s">
        <v>12412</v>
      </c>
    </row>
    <row r="1401" spans="1:3" ht="29.1" customHeight="1" x14ac:dyDescent="0.25">
      <c r="A1401" s="3" t="s">
        <v>1246</v>
      </c>
      <c r="B1401" s="6">
        <v>0.05</v>
      </c>
      <c r="C1401" s="48" t="s">
        <v>12413</v>
      </c>
    </row>
    <row r="1402" spans="1:3" ht="72" customHeight="1" x14ac:dyDescent="0.25">
      <c r="A1402" s="3" t="s">
        <v>1247</v>
      </c>
      <c r="B1402" s="6">
        <v>0.05</v>
      </c>
      <c r="C1402" s="47" t="s">
        <v>12414</v>
      </c>
    </row>
    <row r="1403" spans="1:3" ht="14.1" customHeight="1" x14ac:dyDescent="0.25">
      <c r="A1403" s="3" t="s">
        <v>1248</v>
      </c>
      <c r="B1403" s="6">
        <v>0.05</v>
      </c>
      <c r="C1403" s="48" t="s">
        <v>12415</v>
      </c>
    </row>
    <row r="1404" spans="1:3" ht="14.1" customHeight="1" x14ac:dyDescent="0.25">
      <c r="A1404" s="3" t="s">
        <v>1249</v>
      </c>
      <c r="B1404" s="6">
        <v>0.05</v>
      </c>
      <c r="C1404" s="48" t="s">
        <v>12416</v>
      </c>
    </row>
    <row r="1405" spans="1:3" ht="29.1" customHeight="1" x14ac:dyDescent="0.25">
      <c r="A1405" s="3" t="s">
        <v>1250</v>
      </c>
      <c r="B1405" s="6">
        <v>0.05</v>
      </c>
      <c r="C1405" s="48" t="s">
        <v>12417</v>
      </c>
    </row>
    <row r="1406" spans="1:3" ht="29.1" customHeight="1" x14ac:dyDescent="0.25">
      <c r="A1406" s="3" t="s">
        <v>1251</v>
      </c>
      <c r="B1406" s="6">
        <v>0.05</v>
      </c>
      <c r="C1406" s="48" t="s">
        <v>12418</v>
      </c>
    </row>
    <row r="1407" spans="1:3" ht="29.1" customHeight="1" x14ac:dyDescent="0.25">
      <c r="A1407" s="3" t="s">
        <v>1252</v>
      </c>
      <c r="B1407" s="6">
        <v>0.05</v>
      </c>
      <c r="C1407" s="48" t="s">
        <v>12419</v>
      </c>
    </row>
    <row r="1408" spans="1:3" ht="33" customHeight="1" x14ac:dyDescent="0.25">
      <c r="A1408" s="3" t="s">
        <v>1253</v>
      </c>
      <c r="B1408" s="6">
        <v>0.05</v>
      </c>
      <c r="C1408" s="48" t="s">
        <v>12420</v>
      </c>
    </row>
    <row r="1409" spans="1:3" ht="29.1" customHeight="1" x14ac:dyDescent="0.25">
      <c r="A1409" s="3" t="s">
        <v>1254</v>
      </c>
      <c r="B1409" s="6">
        <v>0.05</v>
      </c>
      <c r="C1409" s="48" t="s">
        <v>12421</v>
      </c>
    </row>
    <row r="1410" spans="1:3" ht="57.9" customHeight="1" x14ac:dyDescent="0.25">
      <c r="A1410" s="3" t="s">
        <v>1255</v>
      </c>
      <c r="B1410" s="6">
        <v>0.05</v>
      </c>
      <c r="C1410" s="47" t="s">
        <v>12422</v>
      </c>
    </row>
    <row r="1411" spans="1:3" ht="14.1" customHeight="1" x14ac:dyDescent="0.25">
      <c r="A1411" s="3" t="s">
        <v>1256</v>
      </c>
      <c r="B1411" s="6">
        <v>0.05</v>
      </c>
      <c r="C1411" s="48" t="s">
        <v>12423</v>
      </c>
    </row>
    <row r="1412" spans="1:3" ht="14.1" customHeight="1" x14ac:dyDescent="0.25">
      <c r="A1412" s="3" t="s">
        <v>1256</v>
      </c>
      <c r="B1412" s="6">
        <v>0.05</v>
      </c>
      <c r="C1412" s="48" t="s">
        <v>12424</v>
      </c>
    </row>
    <row r="1413" spans="1:3" ht="14.1" customHeight="1" x14ac:dyDescent="0.25">
      <c r="A1413" s="3" t="s">
        <v>1256</v>
      </c>
      <c r="B1413" s="6">
        <v>0.05</v>
      </c>
      <c r="C1413" s="48" t="s">
        <v>12425</v>
      </c>
    </row>
    <row r="1414" spans="1:3" ht="14.1" customHeight="1" x14ac:dyDescent="0.25">
      <c r="A1414" s="3" t="s">
        <v>1256</v>
      </c>
      <c r="B1414" s="6">
        <v>0.05</v>
      </c>
      <c r="C1414" s="48" t="s">
        <v>12426</v>
      </c>
    </row>
    <row r="1415" spans="1:3" ht="14.1" customHeight="1" x14ac:dyDescent="0.25">
      <c r="A1415" s="3" t="s">
        <v>1257</v>
      </c>
      <c r="B1415" s="6">
        <v>0.05</v>
      </c>
      <c r="C1415" s="48" t="s">
        <v>12427</v>
      </c>
    </row>
    <row r="1416" spans="1:3" ht="14.1" customHeight="1" x14ac:dyDescent="0.25">
      <c r="A1416" s="3" t="s">
        <v>1258</v>
      </c>
      <c r="B1416" s="6">
        <v>0.05</v>
      </c>
      <c r="C1416" s="48" t="s">
        <v>12428</v>
      </c>
    </row>
    <row r="1417" spans="1:3" ht="14.1" customHeight="1" x14ac:dyDescent="0.25">
      <c r="A1417" s="3" t="s">
        <v>1258</v>
      </c>
      <c r="B1417" s="6">
        <v>0.05</v>
      </c>
      <c r="C1417" s="48" t="s">
        <v>12429</v>
      </c>
    </row>
    <row r="1418" spans="1:3" ht="14.1" customHeight="1" x14ac:dyDescent="0.25">
      <c r="A1418" s="3" t="s">
        <v>1259</v>
      </c>
      <c r="B1418" s="6">
        <v>0.05</v>
      </c>
      <c r="C1418" s="48" t="s">
        <v>12430</v>
      </c>
    </row>
    <row r="1419" spans="1:3" ht="14.1" customHeight="1" x14ac:dyDescent="0.25">
      <c r="A1419" s="3" t="s">
        <v>1260</v>
      </c>
      <c r="B1419" s="6">
        <v>0.05</v>
      </c>
      <c r="C1419" s="48" t="s">
        <v>12431</v>
      </c>
    </row>
    <row r="1420" spans="1:3" ht="14.1" customHeight="1" x14ac:dyDescent="0.25">
      <c r="A1420" s="3" t="s">
        <v>1261</v>
      </c>
      <c r="B1420" s="6">
        <v>0.05</v>
      </c>
      <c r="C1420" s="48" t="s">
        <v>12432</v>
      </c>
    </row>
    <row r="1421" spans="1:3" ht="29.1" customHeight="1" x14ac:dyDescent="0.25">
      <c r="A1421" s="3" t="s">
        <v>1262</v>
      </c>
      <c r="B1421" s="6">
        <v>0.05</v>
      </c>
      <c r="C1421" s="48" t="s">
        <v>12433</v>
      </c>
    </row>
    <row r="1422" spans="1:3" ht="14.1" customHeight="1" x14ac:dyDescent="0.25">
      <c r="A1422" s="3" t="s">
        <v>1263</v>
      </c>
      <c r="B1422" s="6">
        <v>0.05</v>
      </c>
      <c r="C1422" s="48" t="s">
        <v>12434</v>
      </c>
    </row>
    <row r="1423" spans="1:3" ht="14.1" customHeight="1" x14ac:dyDescent="0.25">
      <c r="A1423" s="3" t="s">
        <v>1264</v>
      </c>
      <c r="B1423" s="6">
        <v>0.05</v>
      </c>
      <c r="C1423" s="48" t="s">
        <v>12435</v>
      </c>
    </row>
    <row r="1424" spans="1:3" ht="14.1" customHeight="1" x14ac:dyDescent="0.25">
      <c r="A1424" s="3" t="s">
        <v>1265</v>
      </c>
      <c r="B1424" s="6">
        <v>0.05</v>
      </c>
      <c r="C1424" s="48" t="s">
        <v>12436</v>
      </c>
    </row>
    <row r="1425" spans="1:3" ht="14.1" customHeight="1" x14ac:dyDescent="0.25">
      <c r="A1425" s="3" t="s">
        <v>1266</v>
      </c>
      <c r="B1425" s="6">
        <v>0.05</v>
      </c>
      <c r="C1425" s="48" t="s">
        <v>12437</v>
      </c>
    </row>
    <row r="1426" spans="1:3" ht="42.9" customHeight="1" x14ac:dyDescent="0.25">
      <c r="A1426" s="3" t="s">
        <v>1267</v>
      </c>
      <c r="B1426" s="6">
        <v>0.05</v>
      </c>
      <c r="C1426" s="47" t="s">
        <v>12438</v>
      </c>
    </row>
    <row r="1427" spans="1:3" ht="42.9" customHeight="1" x14ac:dyDescent="0.25">
      <c r="A1427" s="3" t="s">
        <v>1268</v>
      </c>
      <c r="B1427" s="6">
        <v>0.05</v>
      </c>
      <c r="C1427" s="47" t="s">
        <v>12439</v>
      </c>
    </row>
    <row r="1428" spans="1:3" ht="42.9" customHeight="1" x14ac:dyDescent="0.25">
      <c r="A1428" s="3" t="s">
        <v>1269</v>
      </c>
      <c r="B1428" s="6">
        <v>0.05</v>
      </c>
      <c r="C1428" s="47" t="s">
        <v>12440</v>
      </c>
    </row>
    <row r="1429" spans="1:3" ht="57.9" customHeight="1" x14ac:dyDescent="0.25">
      <c r="A1429" s="3" t="s">
        <v>1270</v>
      </c>
      <c r="B1429" s="6">
        <v>0.05</v>
      </c>
      <c r="C1429" s="47" t="s">
        <v>12441</v>
      </c>
    </row>
    <row r="1430" spans="1:3" ht="14.1" customHeight="1" x14ac:dyDescent="0.25">
      <c r="A1430" s="3" t="s">
        <v>1271</v>
      </c>
      <c r="B1430" s="6">
        <v>0.05</v>
      </c>
      <c r="C1430" s="48" t="s">
        <v>12442</v>
      </c>
    </row>
    <row r="1431" spans="1:3" ht="29.1" customHeight="1" x14ac:dyDescent="0.25">
      <c r="A1431" s="12">
        <v>223457</v>
      </c>
      <c r="B1431" s="6">
        <v>0.05</v>
      </c>
      <c r="C1431" s="48" t="s">
        <v>12443</v>
      </c>
    </row>
    <row r="1432" spans="1:3" ht="14.1" customHeight="1" x14ac:dyDescent="0.25">
      <c r="A1432" s="3" t="s">
        <v>1272</v>
      </c>
      <c r="B1432" s="6">
        <v>0.05</v>
      </c>
      <c r="C1432" s="48" t="s">
        <v>12444</v>
      </c>
    </row>
    <row r="1433" spans="1:3" ht="72" customHeight="1" x14ac:dyDescent="0.25">
      <c r="A1433" s="3" t="s">
        <v>1273</v>
      </c>
      <c r="B1433" s="6">
        <v>0.05</v>
      </c>
      <c r="C1433" s="48" t="s">
        <v>12445</v>
      </c>
    </row>
    <row r="1434" spans="1:3" ht="14.1" customHeight="1" x14ac:dyDescent="0.25">
      <c r="A1434" s="3" t="s">
        <v>1274</v>
      </c>
      <c r="B1434" s="6">
        <v>0.05</v>
      </c>
      <c r="C1434" s="48" t="s">
        <v>12446</v>
      </c>
    </row>
    <row r="1435" spans="1:3" ht="14.1" customHeight="1" x14ac:dyDescent="0.25">
      <c r="A1435" s="3" t="s">
        <v>1275</v>
      </c>
      <c r="B1435" s="6">
        <v>0.05</v>
      </c>
      <c r="C1435" s="48" t="s">
        <v>12447</v>
      </c>
    </row>
    <row r="1436" spans="1:3" ht="14.1" customHeight="1" x14ac:dyDescent="0.25">
      <c r="A1436" s="3" t="s">
        <v>1276</v>
      </c>
      <c r="B1436" s="6">
        <v>0.05</v>
      </c>
      <c r="C1436" s="48" t="s">
        <v>12448</v>
      </c>
    </row>
    <row r="1437" spans="1:3" ht="50.1" customHeight="1" x14ac:dyDescent="0.25">
      <c r="A1437" s="3" t="s">
        <v>1277</v>
      </c>
      <c r="B1437" s="6">
        <v>0.05</v>
      </c>
      <c r="C1437" s="48" t="s">
        <v>12449</v>
      </c>
    </row>
    <row r="1438" spans="1:3" ht="18" customHeight="1" x14ac:dyDescent="0.25">
      <c r="A1438" s="3" t="s">
        <v>1278</v>
      </c>
      <c r="B1438" s="6">
        <v>0.05</v>
      </c>
      <c r="C1438" s="48" t="s">
        <v>12450</v>
      </c>
    </row>
    <row r="1439" spans="1:3" ht="29.1" customHeight="1" x14ac:dyDescent="0.25">
      <c r="A1439" s="3" t="s">
        <v>1279</v>
      </c>
      <c r="B1439" s="6">
        <v>0.05</v>
      </c>
      <c r="C1439" s="48" t="s">
        <v>12451</v>
      </c>
    </row>
    <row r="1440" spans="1:3" ht="14.1" customHeight="1" x14ac:dyDescent="0.25">
      <c r="A1440" s="3" t="s">
        <v>1280</v>
      </c>
      <c r="B1440" s="6">
        <v>0.05</v>
      </c>
      <c r="C1440" s="48" t="s">
        <v>12452</v>
      </c>
    </row>
    <row r="1441" spans="1:3" ht="14.1" customHeight="1" x14ac:dyDescent="0.25">
      <c r="A1441" s="3" t="s">
        <v>1281</v>
      </c>
      <c r="B1441" s="6">
        <v>0.05</v>
      </c>
      <c r="C1441" s="48" t="s">
        <v>12453</v>
      </c>
    </row>
    <row r="1442" spans="1:3" ht="14.1" customHeight="1" x14ac:dyDescent="0.25">
      <c r="A1442" s="3" t="s">
        <v>1282</v>
      </c>
      <c r="B1442" s="6">
        <v>0.05</v>
      </c>
      <c r="C1442" s="48" t="s">
        <v>12454</v>
      </c>
    </row>
    <row r="1443" spans="1:3" ht="14.1" customHeight="1" x14ac:dyDescent="0.25">
      <c r="A1443" s="3" t="s">
        <v>1283</v>
      </c>
      <c r="B1443" s="6">
        <v>0.05</v>
      </c>
      <c r="C1443" s="48" t="s">
        <v>12455</v>
      </c>
    </row>
    <row r="1444" spans="1:3" ht="14.1" customHeight="1" x14ac:dyDescent="0.25">
      <c r="A1444" s="3" t="s">
        <v>1284</v>
      </c>
      <c r="B1444" s="6">
        <v>0.05</v>
      </c>
      <c r="C1444" s="48" t="s">
        <v>12456</v>
      </c>
    </row>
    <row r="1445" spans="1:3" ht="42.9" customHeight="1" x14ac:dyDescent="0.25">
      <c r="A1445" s="3" t="s">
        <v>1285</v>
      </c>
      <c r="B1445" s="6">
        <v>0.05</v>
      </c>
      <c r="C1445" s="48" t="s">
        <v>12457</v>
      </c>
    </row>
    <row r="1446" spans="1:3" ht="29.1" customHeight="1" x14ac:dyDescent="0.25">
      <c r="A1446" s="3" t="s">
        <v>1286</v>
      </c>
      <c r="B1446" s="6">
        <v>0.05</v>
      </c>
      <c r="C1446" s="48" t="s">
        <v>12458</v>
      </c>
    </row>
    <row r="1447" spans="1:3" ht="57.9" customHeight="1" x14ac:dyDescent="0.25">
      <c r="A1447" s="3" t="s">
        <v>1287</v>
      </c>
      <c r="B1447" s="6">
        <v>0.05</v>
      </c>
      <c r="C1447" s="47" t="s">
        <v>12459</v>
      </c>
    </row>
    <row r="1448" spans="1:3" ht="42.9" customHeight="1" x14ac:dyDescent="0.25">
      <c r="A1448" s="3" t="s">
        <v>1288</v>
      </c>
      <c r="B1448" s="6">
        <v>0.05</v>
      </c>
      <c r="C1448" s="47" t="s">
        <v>12460</v>
      </c>
    </row>
    <row r="1449" spans="1:3" ht="14.1" customHeight="1" x14ac:dyDescent="0.25">
      <c r="A1449" s="12">
        <v>224969</v>
      </c>
      <c r="B1449" s="6">
        <v>0.12</v>
      </c>
      <c r="C1449" s="48" t="s">
        <v>12461</v>
      </c>
    </row>
    <row r="1450" spans="1:3" ht="14.1" customHeight="1" x14ac:dyDescent="0.25">
      <c r="A1450" s="12">
        <v>224979</v>
      </c>
      <c r="B1450" s="6">
        <v>0.28000000000000003</v>
      </c>
      <c r="C1450" s="48" t="s">
        <v>12462</v>
      </c>
    </row>
    <row r="1451" spans="1:3" ht="14.1" customHeight="1" x14ac:dyDescent="0.25">
      <c r="A1451" s="3" t="s">
        <v>1289</v>
      </c>
      <c r="B1451" s="6">
        <v>0.28000000000000003</v>
      </c>
      <c r="C1451" s="48" t="s">
        <v>12462</v>
      </c>
    </row>
    <row r="1452" spans="1:3" ht="29.1" customHeight="1" x14ac:dyDescent="0.25">
      <c r="A1452" s="3" t="s">
        <v>1290</v>
      </c>
      <c r="B1452" s="6">
        <v>0.05</v>
      </c>
      <c r="C1452" s="48" t="s">
        <v>12463</v>
      </c>
    </row>
    <row r="1453" spans="1:3" ht="14.1" customHeight="1" x14ac:dyDescent="0.25">
      <c r="A1453" s="3" t="s">
        <v>1291</v>
      </c>
      <c r="B1453" s="6">
        <v>0.05</v>
      </c>
      <c r="C1453" s="48" t="s">
        <v>12464</v>
      </c>
    </row>
    <row r="1454" spans="1:3" ht="29.1" customHeight="1" x14ac:dyDescent="0.25">
      <c r="A1454" s="3" t="s">
        <v>1290</v>
      </c>
      <c r="B1454" s="6">
        <v>0.05</v>
      </c>
      <c r="C1454" s="48" t="s">
        <v>12465</v>
      </c>
    </row>
    <row r="1455" spans="1:3" ht="72" customHeight="1" x14ac:dyDescent="0.25">
      <c r="A1455" s="3" t="s">
        <v>1292</v>
      </c>
      <c r="B1455" s="6">
        <v>0.05</v>
      </c>
      <c r="C1455" s="47" t="s">
        <v>12466</v>
      </c>
    </row>
    <row r="1456" spans="1:3" ht="14.1" customHeight="1" x14ac:dyDescent="0.25">
      <c r="A1456" s="3" t="s">
        <v>1293</v>
      </c>
      <c r="B1456" s="6">
        <v>0.12</v>
      </c>
      <c r="C1456" s="48" t="s">
        <v>12467</v>
      </c>
    </row>
    <row r="1457" spans="1:3" ht="18" customHeight="1" x14ac:dyDescent="0.25">
      <c r="A1457" s="3" t="s">
        <v>1294</v>
      </c>
      <c r="B1457" s="6">
        <v>0.12</v>
      </c>
      <c r="C1457" s="48" t="s">
        <v>12468</v>
      </c>
    </row>
    <row r="1458" spans="1:3" ht="14.1" customHeight="1" x14ac:dyDescent="0.25">
      <c r="A1458" s="3" t="s">
        <v>1293</v>
      </c>
      <c r="B1458" s="6">
        <v>0.28000000000000003</v>
      </c>
      <c r="C1458" s="48" t="s">
        <v>12469</v>
      </c>
    </row>
    <row r="1459" spans="1:3" ht="14.1" customHeight="1" x14ac:dyDescent="0.25">
      <c r="A1459" s="3" t="s">
        <v>1295</v>
      </c>
      <c r="B1459" s="6">
        <v>0.05</v>
      </c>
      <c r="C1459" s="48" t="s">
        <v>12470</v>
      </c>
    </row>
    <row r="1460" spans="1:3" ht="29.1" customHeight="1" x14ac:dyDescent="0.25">
      <c r="A1460" s="3" t="s">
        <v>1296</v>
      </c>
      <c r="B1460" s="6">
        <v>0.05</v>
      </c>
      <c r="C1460" s="48" t="s">
        <v>12471</v>
      </c>
    </row>
    <row r="1461" spans="1:3" ht="14.1" customHeight="1" x14ac:dyDescent="0.25">
      <c r="A1461" s="3" t="s">
        <v>1297</v>
      </c>
      <c r="B1461" s="6">
        <v>0.05</v>
      </c>
      <c r="C1461" s="48" t="s">
        <v>12472</v>
      </c>
    </row>
    <row r="1462" spans="1:3" ht="14.1" customHeight="1" x14ac:dyDescent="0.25">
      <c r="A1462" s="3" t="s">
        <v>1298</v>
      </c>
      <c r="B1462" s="6">
        <v>0.05</v>
      </c>
      <c r="C1462" s="48" t="s">
        <v>12473</v>
      </c>
    </row>
    <row r="1463" spans="1:3" ht="14.1" customHeight="1" x14ac:dyDescent="0.25">
      <c r="A1463" s="3" t="s">
        <v>1299</v>
      </c>
      <c r="B1463" s="6">
        <v>0.05</v>
      </c>
      <c r="C1463" s="48" t="s">
        <v>12474</v>
      </c>
    </row>
    <row r="1464" spans="1:3" ht="29.1" customHeight="1" x14ac:dyDescent="0.25">
      <c r="A1464" s="3" t="s">
        <v>1300</v>
      </c>
      <c r="B1464" s="6">
        <v>0.05</v>
      </c>
      <c r="C1464" s="48" t="s">
        <v>12475</v>
      </c>
    </row>
    <row r="1465" spans="1:3" ht="168" customHeight="1" x14ac:dyDescent="0.25">
      <c r="A1465" s="3" t="s">
        <v>1301</v>
      </c>
      <c r="B1465" s="6">
        <v>0.05</v>
      </c>
      <c r="C1465" s="48" t="s">
        <v>12476</v>
      </c>
    </row>
    <row r="1466" spans="1:3" ht="14.1" customHeight="1" x14ac:dyDescent="0.25">
      <c r="A1466" s="12">
        <v>225639</v>
      </c>
      <c r="B1466" s="6">
        <v>0.05</v>
      </c>
      <c r="C1466" s="48" t="s">
        <v>12477</v>
      </c>
    </row>
    <row r="1467" spans="1:3" ht="14.1" customHeight="1" x14ac:dyDescent="0.25">
      <c r="A1467" s="12">
        <v>225639</v>
      </c>
      <c r="B1467" s="6">
        <v>0.05</v>
      </c>
      <c r="C1467" s="48" t="s">
        <v>12478</v>
      </c>
    </row>
    <row r="1468" spans="1:3" ht="48.9" customHeight="1" x14ac:dyDescent="0.25">
      <c r="A1468" s="3" t="s">
        <v>1302</v>
      </c>
      <c r="B1468" s="6">
        <v>0.05</v>
      </c>
      <c r="C1468" s="48" t="s">
        <v>12479</v>
      </c>
    </row>
    <row r="1469" spans="1:3" ht="14.1" customHeight="1" x14ac:dyDescent="0.25">
      <c r="A1469" s="3" t="s">
        <v>1303</v>
      </c>
      <c r="B1469" s="6">
        <v>0.05</v>
      </c>
      <c r="C1469" s="48" t="s">
        <v>12480</v>
      </c>
    </row>
    <row r="1470" spans="1:3" ht="14.1" customHeight="1" x14ac:dyDescent="0.25">
      <c r="A1470" s="3" t="s">
        <v>1304</v>
      </c>
      <c r="B1470" s="6">
        <v>0.05</v>
      </c>
      <c r="C1470" s="48" t="s">
        <v>12481</v>
      </c>
    </row>
    <row r="1471" spans="1:3" ht="29.1" customHeight="1" x14ac:dyDescent="0.25">
      <c r="A1471" s="3" t="s">
        <v>1305</v>
      </c>
      <c r="B1471" s="6">
        <v>0.05</v>
      </c>
      <c r="C1471" s="48" t="s">
        <v>12482</v>
      </c>
    </row>
    <row r="1472" spans="1:3" ht="87" customHeight="1" x14ac:dyDescent="0.25">
      <c r="A1472" s="7" t="s">
        <v>1306</v>
      </c>
      <c r="B1472" s="6">
        <v>0.05</v>
      </c>
      <c r="C1472" s="48" t="s">
        <v>12483</v>
      </c>
    </row>
    <row r="1473" spans="1:3" ht="14.1" customHeight="1" x14ac:dyDescent="0.25">
      <c r="A1473" s="7" t="s">
        <v>1307</v>
      </c>
      <c r="B1473" s="6">
        <v>0.05</v>
      </c>
      <c r="C1473" s="48" t="s">
        <v>12484</v>
      </c>
    </row>
    <row r="1474" spans="1:3" ht="14.1" customHeight="1" x14ac:dyDescent="0.25">
      <c r="A1474" s="3" t="s">
        <v>1308</v>
      </c>
      <c r="B1474" s="6">
        <v>0.05</v>
      </c>
      <c r="C1474" s="48" t="s">
        <v>12485</v>
      </c>
    </row>
    <row r="1475" spans="1:3" ht="14.1" customHeight="1" x14ac:dyDescent="0.25">
      <c r="A1475" s="7" t="s">
        <v>1309</v>
      </c>
      <c r="B1475" s="1"/>
      <c r="C1475" s="48" t="s">
        <v>12486</v>
      </c>
    </row>
    <row r="1476" spans="1:3" ht="29.1" customHeight="1" x14ac:dyDescent="0.25">
      <c r="A1476" s="7" t="s">
        <v>1309</v>
      </c>
      <c r="B1476" s="6">
        <v>0.05</v>
      </c>
      <c r="C1476" s="48" t="s">
        <v>12487</v>
      </c>
    </row>
    <row r="1477" spans="1:3" ht="87" customHeight="1" x14ac:dyDescent="0.25">
      <c r="A1477" s="7" t="s">
        <v>1310</v>
      </c>
      <c r="B1477" s="6">
        <v>0.05</v>
      </c>
      <c r="C1477" s="47" t="s">
        <v>12488</v>
      </c>
    </row>
    <row r="1478" spans="1:3" ht="3" customHeight="1" x14ac:dyDescent="0.25">
      <c r="A1478" s="33" t="s">
        <v>1311</v>
      </c>
      <c r="B1478" s="39">
        <v>0.05</v>
      </c>
      <c r="C1478" s="50"/>
    </row>
    <row r="1479" spans="1:3" ht="24.9" customHeight="1" x14ac:dyDescent="0.25">
      <c r="A1479" s="34"/>
      <c r="B1479" s="40"/>
      <c r="C1479" s="51" t="s">
        <v>12489</v>
      </c>
    </row>
    <row r="1480" spans="1:3" ht="29.1" customHeight="1" x14ac:dyDescent="0.25">
      <c r="A1480" s="7" t="s">
        <v>1312</v>
      </c>
      <c r="B1480" s="6">
        <v>0.05</v>
      </c>
      <c r="C1480" s="48" t="s">
        <v>12490</v>
      </c>
    </row>
    <row r="1481" spans="1:3" ht="72" customHeight="1" x14ac:dyDescent="0.25">
      <c r="A1481" s="7" t="s">
        <v>1313</v>
      </c>
      <c r="B1481" s="6">
        <v>0.05</v>
      </c>
      <c r="C1481" s="48" t="s">
        <v>12491</v>
      </c>
    </row>
    <row r="1482" spans="1:3" ht="14.1" customHeight="1" x14ac:dyDescent="0.25">
      <c r="A1482" s="7" t="s">
        <v>1314</v>
      </c>
      <c r="B1482" s="6">
        <v>0.05</v>
      </c>
      <c r="C1482" s="48" t="s">
        <v>12492</v>
      </c>
    </row>
    <row r="1483" spans="1:3" ht="14.1" customHeight="1" x14ac:dyDescent="0.25">
      <c r="A1483" s="13">
        <v>226735</v>
      </c>
      <c r="B1483" s="6">
        <v>0.05</v>
      </c>
      <c r="C1483" s="48" t="s">
        <v>12493</v>
      </c>
    </row>
    <row r="1484" spans="1:3" ht="14.1" customHeight="1" x14ac:dyDescent="0.25">
      <c r="A1484" s="7" t="s">
        <v>1315</v>
      </c>
      <c r="B1484" s="6">
        <v>0.05</v>
      </c>
      <c r="C1484" s="48" t="s">
        <v>12494</v>
      </c>
    </row>
    <row r="1485" spans="1:3" ht="42.9" customHeight="1" x14ac:dyDescent="0.25">
      <c r="A1485" s="7" t="s">
        <v>1316</v>
      </c>
      <c r="B1485" s="6">
        <v>0.05</v>
      </c>
      <c r="C1485" s="47" t="s">
        <v>12495</v>
      </c>
    </row>
    <row r="1486" spans="1:3" ht="14.1" customHeight="1" x14ac:dyDescent="0.25">
      <c r="A1486" s="7" t="s">
        <v>1317</v>
      </c>
      <c r="B1486" s="6">
        <v>0.05</v>
      </c>
      <c r="C1486" s="48" t="s">
        <v>12496</v>
      </c>
    </row>
    <row r="1487" spans="1:3" ht="42.9" customHeight="1" x14ac:dyDescent="0.25">
      <c r="A1487" s="3" t="s">
        <v>1318</v>
      </c>
      <c r="B1487" s="6">
        <v>0.05</v>
      </c>
      <c r="C1487" s="47" t="s">
        <v>12497</v>
      </c>
    </row>
    <row r="1488" spans="1:3" ht="14.1" customHeight="1" x14ac:dyDescent="0.25">
      <c r="A1488" s="7" t="s">
        <v>1319</v>
      </c>
      <c r="B1488" s="6">
        <v>0.05</v>
      </c>
      <c r="C1488" s="48" t="s">
        <v>12498</v>
      </c>
    </row>
    <row r="1489" spans="1:3" ht="14.1" customHeight="1" x14ac:dyDescent="0.25">
      <c r="A1489" s="7" t="s">
        <v>1320</v>
      </c>
      <c r="B1489" s="6">
        <v>0.05</v>
      </c>
      <c r="C1489" s="48" t="s">
        <v>12499</v>
      </c>
    </row>
    <row r="1490" spans="1:3" ht="14.1" customHeight="1" x14ac:dyDescent="0.25">
      <c r="A1490" s="7" t="s">
        <v>1320</v>
      </c>
      <c r="B1490" s="6">
        <v>0.05</v>
      </c>
      <c r="C1490" s="48" t="s">
        <v>12500</v>
      </c>
    </row>
    <row r="1491" spans="1:3" ht="14.1" customHeight="1" x14ac:dyDescent="0.25">
      <c r="A1491" s="7" t="s">
        <v>1321</v>
      </c>
      <c r="B1491" s="6">
        <v>0.05</v>
      </c>
      <c r="C1491" s="48" t="s">
        <v>12501</v>
      </c>
    </row>
    <row r="1492" spans="1:3" ht="57.9" customHeight="1" x14ac:dyDescent="0.25">
      <c r="A1492" s="7" t="s">
        <v>1322</v>
      </c>
      <c r="B1492" s="6">
        <v>0.28000000000000003</v>
      </c>
      <c r="C1492" s="47" t="s">
        <v>12502</v>
      </c>
    </row>
    <row r="1493" spans="1:3" ht="14.1" customHeight="1" x14ac:dyDescent="0.25">
      <c r="A1493" s="7" t="s">
        <v>1323</v>
      </c>
      <c r="B1493" s="6">
        <v>0.28000000000000003</v>
      </c>
      <c r="C1493" s="48" t="s">
        <v>12503</v>
      </c>
    </row>
    <row r="1494" spans="1:3" ht="14.1" customHeight="1" x14ac:dyDescent="0.25">
      <c r="A1494" s="7" t="s">
        <v>1324</v>
      </c>
      <c r="B1494" s="6">
        <v>0.28000000000000003</v>
      </c>
      <c r="C1494" s="48" t="s">
        <v>12504</v>
      </c>
    </row>
    <row r="1495" spans="1:3" ht="14.1" customHeight="1" x14ac:dyDescent="0.25">
      <c r="A1495" s="3" t="s">
        <v>1325</v>
      </c>
      <c r="B1495" s="6">
        <v>0.28000000000000003</v>
      </c>
      <c r="C1495" s="48" t="s">
        <v>12505</v>
      </c>
    </row>
    <row r="1496" spans="1:3" ht="14.1" customHeight="1" x14ac:dyDescent="0.25">
      <c r="A1496" s="3" t="s">
        <v>1326</v>
      </c>
      <c r="B1496" s="6">
        <v>0.28000000000000003</v>
      </c>
      <c r="C1496" s="48" t="s">
        <v>12506</v>
      </c>
    </row>
    <row r="1497" spans="1:3" ht="14.1" customHeight="1" x14ac:dyDescent="0.25">
      <c r="A1497" s="3" t="s">
        <v>1327</v>
      </c>
      <c r="B1497" s="6">
        <v>0.28000000000000003</v>
      </c>
      <c r="C1497" s="48" t="s">
        <v>12507</v>
      </c>
    </row>
    <row r="1498" spans="1:3" ht="14.1" customHeight="1" x14ac:dyDescent="0.25">
      <c r="A1498" s="3" t="s">
        <v>1328</v>
      </c>
      <c r="B1498" s="6">
        <v>0.28000000000000003</v>
      </c>
      <c r="C1498" s="48" t="s">
        <v>12508</v>
      </c>
    </row>
    <row r="1499" spans="1:3" ht="14.1" customHeight="1" x14ac:dyDescent="0.25">
      <c r="A1499" s="3" t="s">
        <v>1329</v>
      </c>
      <c r="B1499" s="6">
        <v>0.28000000000000003</v>
      </c>
      <c r="C1499" s="48" t="s">
        <v>12509</v>
      </c>
    </row>
    <row r="1500" spans="1:3" ht="14.1" customHeight="1" x14ac:dyDescent="0.25">
      <c r="A1500" s="3" t="s">
        <v>1330</v>
      </c>
      <c r="B1500" s="6">
        <v>0.28000000000000003</v>
      </c>
      <c r="C1500" s="48" t="s">
        <v>12510</v>
      </c>
    </row>
    <row r="1501" spans="1:3" ht="14.1" customHeight="1" x14ac:dyDescent="0.25">
      <c r="A1501" s="3" t="s">
        <v>1331</v>
      </c>
      <c r="B1501" s="6">
        <v>0.28000000000000003</v>
      </c>
      <c r="C1501" s="48" t="s">
        <v>12511</v>
      </c>
    </row>
    <row r="1502" spans="1:3" ht="14.1" customHeight="1" x14ac:dyDescent="0.25">
      <c r="A1502" s="3" t="s">
        <v>1332</v>
      </c>
      <c r="B1502" s="6">
        <v>0.28000000000000003</v>
      </c>
      <c r="C1502" s="48" t="s">
        <v>12512</v>
      </c>
    </row>
    <row r="1503" spans="1:3" ht="14.1" customHeight="1" x14ac:dyDescent="0.25">
      <c r="A1503" s="3" t="s">
        <v>1333</v>
      </c>
      <c r="B1503" s="6">
        <v>0.28000000000000003</v>
      </c>
      <c r="C1503" s="48" t="s">
        <v>12513</v>
      </c>
    </row>
    <row r="1504" spans="1:3" ht="14.1" customHeight="1" x14ac:dyDescent="0.25">
      <c r="A1504" s="3" t="s">
        <v>1334</v>
      </c>
      <c r="B1504" s="6">
        <v>0.28000000000000003</v>
      </c>
      <c r="C1504" s="48" t="s">
        <v>12514</v>
      </c>
    </row>
    <row r="1505" spans="1:3" ht="14.1" customHeight="1" x14ac:dyDescent="0.25">
      <c r="A1505" s="3" t="s">
        <v>1335</v>
      </c>
      <c r="B1505" s="6">
        <v>0.05</v>
      </c>
      <c r="C1505" s="48" t="s">
        <v>12515</v>
      </c>
    </row>
    <row r="1506" spans="1:3" ht="14.1" customHeight="1" x14ac:dyDescent="0.25">
      <c r="A1506" s="3" t="s">
        <v>1336</v>
      </c>
      <c r="B1506" s="6">
        <v>0.05</v>
      </c>
      <c r="C1506" s="48" t="s">
        <v>12516</v>
      </c>
    </row>
    <row r="1507" spans="1:3" ht="14.1" customHeight="1" x14ac:dyDescent="0.25">
      <c r="A1507" s="3" t="s">
        <v>1337</v>
      </c>
      <c r="B1507" s="6">
        <v>0.05</v>
      </c>
      <c r="C1507" s="48" t="s">
        <v>12517</v>
      </c>
    </row>
    <row r="1508" spans="1:3" ht="14.1" customHeight="1" x14ac:dyDescent="0.25">
      <c r="A1508" s="3" t="s">
        <v>1338</v>
      </c>
      <c r="B1508" s="6">
        <v>0.05</v>
      </c>
      <c r="C1508" s="48" t="s">
        <v>12518</v>
      </c>
    </row>
    <row r="1509" spans="1:3" ht="14.1" customHeight="1" x14ac:dyDescent="0.25">
      <c r="A1509" s="3" t="s">
        <v>1339</v>
      </c>
      <c r="B1509" s="6">
        <v>0.05</v>
      </c>
      <c r="C1509" s="48" t="s">
        <v>12519</v>
      </c>
    </row>
    <row r="1510" spans="1:3" ht="14.1" customHeight="1" x14ac:dyDescent="0.25">
      <c r="A1510" s="3" t="s">
        <v>1340</v>
      </c>
      <c r="B1510" s="6">
        <v>0.05</v>
      </c>
      <c r="C1510" s="48" t="s">
        <v>12520</v>
      </c>
    </row>
    <row r="1511" spans="1:3" ht="29.1" customHeight="1" x14ac:dyDescent="0.25">
      <c r="A1511" s="3" t="s">
        <v>1341</v>
      </c>
      <c r="B1511" s="6">
        <v>0.05</v>
      </c>
      <c r="C1511" s="48" t="s">
        <v>12521</v>
      </c>
    </row>
    <row r="1512" spans="1:3" ht="29.1" customHeight="1" x14ac:dyDescent="0.25">
      <c r="A1512" s="3" t="s">
        <v>1342</v>
      </c>
      <c r="B1512" s="6">
        <v>0.05</v>
      </c>
      <c r="C1512" s="48" t="s">
        <v>12522</v>
      </c>
    </row>
    <row r="1513" spans="1:3" ht="29.1" customHeight="1" x14ac:dyDescent="0.25">
      <c r="A1513" s="3" t="s">
        <v>1343</v>
      </c>
      <c r="B1513" s="6">
        <v>0.05</v>
      </c>
      <c r="C1513" s="48" t="s">
        <v>12523</v>
      </c>
    </row>
    <row r="1514" spans="1:3" ht="29.1" customHeight="1" x14ac:dyDescent="0.25">
      <c r="A1514" s="3" t="s">
        <v>1344</v>
      </c>
      <c r="B1514" s="6">
        <v>0.05</v>
      </c>
      <c r="C1514" s="48" t="s">
        <v>12524</v>
      </c>
    </row>
    <row r="1515" spans="1:3" ht="14.1" customHeight="1" x14ac:dyDescent="0.25">
      <c r="A1515" s="3" t="s">
        <v>1345</v>
      </c>
      <c r="B1515" s="6">
        <v>0.05</v>
      </c>
      <c r="C1515" s="48" t="s">
        <v>12525</v>
      </c>
    </row>
    <row r="1516" spans="1:3" ht="14.1" customHeight="1" x14ac:dyDescent="0.25">
      <c r="A1516" s="3" t="s">
        <v>1346</v>
      </c>
      <c r="B1516" s="6">
        <v>0.05</v>
      </c>
      <c r="C1516" s="48" t="s">
        <v>12526</v>
      </c>
    </row>
    <row r="1517" spans="1:3" ht="14.1" customHeight="1" x14ac:dyDescent="0.25">
      <c r="A1517" s="3" t="s">
        <v>1347</v>
      </c>
      <c r="B1517" s="6">
        <v>0.05</v>
      </c>
      <c r="C1517" s="48" t="s">
        <v>12527</v>
      </c>
    </row>
    <row r="1518" spans="1:3" ht="14.1" customHeight="1" x14ac:dyDescent="0.25">
      <c r="A1518" s="3" t="s">
        <v>1348</v>
      </c>
      <c r="B1518" s="6">
        <v>0.05</v>
      </c>
      <c r="C1518" s="48" t="s">
        <v>12528</v>
      </c>
    </row>
    <row r="1519" spans="1:3" ht="18.899999999999999" customHeight="1" x14ac:dyDescent="0.25">
      <c r="A1519" s="3" t="s">
        <v>1349</v>
      </c>
      <c r="B1519" s="6">
        <v>0.05</v>
      </c>
      <c r="C1519" s="48" t="s">
        <v>12529</v>
      </c>
    </row>
    <row r="1520" spans="1:3" ht="18.899999999999999" customHeight="1" x14ac:dyDescent="0.25">
      <c r="A1520" s="3" t="s">
        <v>1350</v>
      </c>
      <c r="B1520" s="6">
        <v>0.05</v>
      </c>
      <c r="C1520" s="48" t="s">
        <v>12530</v>
      </c>
    </row>
    <row r="1521" spans="1:3" ht="18.899999999999999" customHeight="1" x14ac:dyDescent="0.25">
      <c r="A1521" s="3" t="s">
        <v>1351</v>
      </c>
      <c r="B1521" s="6">
        <v>0.05</v>
      </c>
      <c r="C1521" s="48" t="s">
        <v>12531</v>
      </c>
    </row>
    <row r="1522" spans="1:3" ht="18.899999999999999" customHeight="1" x14ac:dyDescent="0.25">
      <c r="A1522" s="3" t="s">
        <v>1352</v>
      </c>
      <c r="B1522" s="6">
        <v>0.05</v>
      </c>
      <c r="C1522" s="48" t="s">
        <v>12532</v>
      </c>
    </row>
    <row r="1523" spans="1:3" ht="14.1" customHeight="1" x14ac:dyDescent="0.25">
      <c r="A1523" s="3" t="s">
        <v>1353</v>
      </c>
      <c r="B1523" s="6">
        <v>0.05</v>
      </c>
      <c r="C1523" s="48" t="s">
        <v>12533</v>
      </c>
    </row>
    <row r="1524" spans="1:3" ht="29.1" customHeight="1" x14ac:dyDescent="0.25">
      <c r="A1524" s="3" t="s">
        <v>1354</v>
      </c>
      <c r="B1524" s="6">
        <v>0.05</v>
      </c>
      <c r="C1524" s="48" t="s">
        <v>12534</v>
      </c>
    </row>
    <row r="1525" spans="1:3" ht="14.1" customHeight="1" x14ac:dyDescent="0.25">
      <c r="A1525" s="12">
        <v>228561</v>
      </c>
      <c r="B1525" s="6">
        <v>0.05</v>
      </c>
      <c r="C1525" s="48" t="s">
        <v>12535</v>
      </c>
    </row>
    <row r="1526" spans="1:3" ht="29.1" customHeight="1" x14ac:dyDescent="0.25">
      <c r="A1526" s="12">
        <v>228571</v>
      </c>
      <c r="B1526" s="6">
        <v>0.05</v>
      </c>
      <c r="C1526" s="48" t="s">
        <v>12536</v>
      </c>
    </row>
    <row r="1527" spans="1:3" ht="14.1" customHeight="1" x14ac:dyDescent="0.25">
      <c r="A1527" s="12">
        <v>228581</v>
      </c>
      <c r="B1527" s="6">
        <v>0.05</v>
      </c>
      <c r="C1527" s="48" t="s">
        <v>12537</v>
      </c>
    </row>
    <row r="1528" spans="1:3" ht="14.1" customHeight="1" x14ac:dyDescent="0.25">
      <c r="A1528" s="3" t="s">
        <v>1355</v>
      </c>
      <c r="B1528" s="6">
        <v>0.05</v>
      </c>
      <c r="C1528" s="48" t="s">
        <v>12538</v>
      </c>
    </row>
    <row r="1529" spans="1:3" ht="14.1" customHeight="1" x14ac:dyDescent="0.25">
      <c r="A1529" s="3" t="s">
        <v>1356</v>
      </c>
      <c r="B1529" s="6">
        <v>0.05</v>
      </c>
      <c r="C1529" s="48" t="s">
        <v>12539</v>
      </c>
    </row>
    <row r="1530" spans="1:3" ht="14.1" customHeight="1" x14ac:dyDescent="0.25">
      <c r="A1530" s="3" t="s">
        <v>1357</v>
      </c>
      <c r="B1530" s="6">
        <v>0.05</v>
      </c>
      <c r="C1530" s="48" t="s">
        <v>12540</v>
      </c>
    </row>
    <row r="1531" spans="1:3" ht="63.9" customHeight="1" x14ac:dyDescent="0.25">
      <c r="A1531" s="3" t="s">
        <v>1358</v>
      </c>
      <c r="B1531" s="6">
        <v>0.05</v>
      </c>
      <c r="C1531" s="48" t="s">
        <v>12541</v>
      </c>
    </row>
    <row r="1532" spans="1:3" ht="29.1" customHeight="1" x14ac:dyDescent="0.25">
      <c r="A1532" s="3" t="s">
        <v>1359</v>
      </c>
      <c r="B1532" s="6">
        <v>0.05</v>
      </c>
      <c r="C1532" s="48" t="s">
        <v>12542</v>
      </c>
    </row>
    <row r="1533" spans="1:3" ht="29.1" customHeight="1" x14ac:dyDescent="0.25">
      <c r="A1533" s="12">
        <v>228926</v>
      </c>
      <c r="B1533" s="6">
        <v>0.05</v>
      </c>
      <c r="C1533" s="48" t="s">
        <v>12543</v>
      </c>
    </row>
    <row r="1534" spans="1:3" ht="29.1" customHeight="1" x14ac:dyDescent="0.25">
      <c r="A1534" s="12">
        <v>228936</v>
      </c>
      <c r="B1534" s="6">
        <v>0.05</v>
      </c>
      <c r="C1534" s="48" t="s">
        <v>12544</v>
      </c>
    </row>
    <row r="1535" spans="1:3" ht="29.1" customHeight="1" x14ac:dyDescent="0.25">
      <c r="A1535" s="3" t="s">
        <v>1360</v>
      </c>
      <c r="B1535" s="6">
        <v>0.05</v>
      </c>
      <c r="C1535" s="48" t="s">
        <v>12545</v>
      </c>
    </row>
    <row r="1536" spans="1:3" ht="14.1" customHeight="1" x14ac:dyDescent="0.25">
      <c r="A1536" s="3" t="s">
        <v>1361</v>
      </c>
      <c r="B1536" s="5" t="s">
        <v>919</v>
      </c>
      <c r="C1536" s="48" t="s">
        <v>1128</v>
      </c>
    </row>
    <row r="1537" spans="1:3" ht="72" customHeight="1" x14ac:dyDescent="0.25">
      <c r="A1537" s="3" t="s">
        <v>1362</v>
      </c>
      <c r="B1537" s="6">
        <v>0.05</v>
      </c>
      <c r="C1537" s="47" t="s">
        <v>12546</v>
      </c>
    </row>
    <row r="1538" spans="1:3" ht="3" customHeight="1" x14ac:dyDescent="0.25">
      <c r="A1538" s="33" t="s">
        <v>1363</v>
      </c>
      <c r="B1538" s="39">
        <v>0.05</v>
      </c>
      <c r="C1538" s="50"/>
    </row>
    <row r="1539" spans="1:3" ht="11.1" customHeight="1" x14ac:dyDescent="0.25">
      <c r="A1539" s="34"/>
      <c r="B1539" s="40"/>
      <c r="C1539" s="51" t="s">
        <v>12547</v>
      </c>
    </row>
    <row r="1540" spans="1:3" ht="29.1" customHeight="1" x14ac:dyDescent="0.25">
      <c r="A1540" s="3" t="s">
        <v>1364</v>
      </c>
      <c r="B1540" s="6">
        <v>0.05</v>
      </c>
      <c r="C1540" s="48" t="s">
        <v>12548</v>
      </c>
    </row>
    <row r="1541" spans="1:3" ht="29.1" customHeight="1" x14ac:dyDescent="0.25">
      <c r="A1541" s="3" t="s">
        <v>1365</v>
      </c>
      <c r="B1541" s="6">
        <v>0.05</v>
      </c>
      <c r="C1541" s="48" t="s">
        <v>12549</v>
      </c>
    </row>
    <row r="1542" spans="1:3" ht="29.1" customHeight="1" x14ac:dyDescent="0.25">
      <c r="A1542" s="3" t="s">
        <v>1366</v>
      </c>
      <c r="B1542" s="6">
        <v>0.05</v>
      </c>
      <c r="C1542" s="48" t="s">
        <v>12550</v>
      </c>
    </row>
    <row r="1543" spans="1:3" ht="14.1" customHeight="1" x14ac:dyDescent="0.25">
      <c r="A1543" s="3" t="s">
        <v>1367</v>
      </c>
      <c r="B1543" s="6">
        <v>0.05</v>
      </c>
      <c r="C1543" s="48" t="s">
        <v>12551</v>
      </c>
    </row>
    <row r="1544" spans="1:3" ht="29.1" customHeight="1" x14ac:dyDescent="0.25">
      <c r="A1544" s="3" t="s">
        <v>1368</v>
      </c>
      <c r="B1544" s="6">
        <v>0.05</v>
      </c>
      <c r="C1544" s="48" t="s">
        <v>12552</v>
      </c>
    </row>
    <row r="1545" spans="1:3" ht="29.1" customHeight="1" x14ac:dyDescent="0.25">
      <c r="A1545" s="3" t="s">
        <v>1369</v>
      </c>
      <c r="B1545" s="6">
        <v>0.05</v>
      </c>
      <c r="C1545" s="48" t="s">
        <v>12553</v>
      </c>
    </row>
    <row r="1546" spans="1:3" ht="14.1" customHeight="1" x14ac:dyDescent="0.25">
      <c r="A1546" s="3" t="s">
        <v>1370</v>
      </c>
      <c r="B1546" s="6">
        <v>0.05</v>
      </c>
      <c r="C1546" s="48" t="s">
        <v>12554</v>
      </c>
    </row>
    <row r="1547" spans="1:3" ht="29.1" customHeight="1" x14ac:dyDescent="0.25">
      <c r="A1547" s="3" t="s">
        <v>1371</v>
      </c>
      <c r="B1547" s="6">
        <v>0.05</v>
      </c>
      <c r="C1547" s="48" t="s">
        <v>12555</v>
      </c>
    </row>
    <row r="1548" spans="1:3" ht="29.1" customHeight="1" x14ac:dyDescent="0.25">
      <c r="A1548" s="3" t="s">
        <v>1372</v>
      </c>
      <c r="B1548" s="6">
        <v>0.05</v>
      </c>
      <c r="C1548" s="48" t="s">
        <v>12556</v>
      </c>
    </row>
    <row r="1549" spans="1:3" ht="29.1" customHeight="1" x14ac:dyDescent="0.25">
      <c r="A1549" s="3" t="s">
        <v>1373</v>
      </c>
      <c r="B1549" s="6">
        <v>0.05</v>
      </c>
      <c r="C1549" s="48" t="s">
        <v>12557</v>
      </c>
    </row>
    <row r="1550" spans="1:3" ht="14.1" customHeight="1" x14ac:dyDescent="0.25">
      <c r="A1550" s="3" t="s">
        <v>1374</v>
      </c>
      <c r="B1550" s="6">
        <v>0.05</v>
      </c>
      <c r="C1550" s="48" t="s">
        <v>12558</v>
      </c>
    </row>
    <row r="1551" spans="1:3" ht="14.1" customHeight="1" x14ac:dyDescent="0.25">
      <c r="A1551" s="3" t="s">
        <v>1375</v>
      </c>
      <c r="B1551" s="6">
        <v>0.05</v>
      </c>
      <c r="C1551" s="48" t="s">
        <v>12559</v>
      </c>
    </row>
    <row r="1552" spans="1:3" ht="14.1" customHeight="1" x14ac:dyDescent="0.25">
      <c r="A1552" s="3" t="s">
        <v>1376</v>
      </c>
      <c r="B1552" s="6">
        <v>0.05</v>
      </c>
      <c r="C1552" s="48" t="s">
        <v>12560</v>
      </c>
    </row>
    <row r="1553" spans="1:3" ht="29.1" customHeight="1" x14ac:dyDescent="0.25">
      <c r="A1553" s="3" t="s">
        <v>1377</v>
      </c>
      <c r="B1553" s="6">
        <v>0.05</v>
      </c>
      <c r="C1553" s="48" t="s">
        <v>12561</v>
      </c>
    </row>
    <row r="1554" spans="1:3" ht="29.1" customHeight="1" x14ac:dyDescent="0.25">
      <c r="A1554" s="12">
        <v>256350</v>
      </c>
      <c r="B1554" s="6">
        <v>0.05</v>
      </c>
      <c r="C1554" s="48" t="s">
        <v>12562</v>
      </c>
    </row>
    <row r="1555" spans="1:3" ht="42.9" customHeight="1" x14ac:dyDescent="0.25">
      <c r="A1555" s="12">
        <v>256360</v>
      </c>
      <c r="B1555" s="6">
        <v>0.05</v>
      </c>
      <c r="C1555" s="47" t="s">
        <v>12563</v>
      </c>
    </row>
    <row r="1556" spans="1:3" ht="29.1" customHeight="1" x14ac:dyDescent="0.25">
      <c r="A1556" s="12">
        <v>256370</v>
      </c>
      <c r="B1556" s="6">
        <v>0.05</v>
      </c>
      <c r="C1556" s="48" t="s">
        <v>12564</v>
      </c>
    </row>
    <row r="1557" spans="1:3" ht="29.1" customHeight="1" x14ac:dyDescent="0.25">
      <c r="A1557" s="3" t="s">
        <v>1378</v>
      </c>
      <c r="B1557" s="6">
        <v>0.05</v>
      </c>
      <c r="C1557" s="48" t="s">
        <v>12565</v>
      </c>
    </row>
    <row r="1558" spans="1:3" ht="14.1" customHeight="1" x14ac:dyDescent="0.25">
      <c r="A1558" s="3" t="s">
        <v>1379</v>
      </c>
      <c r="B1558" s="6">
        <v>0.05</v>
      </c>
      <c r="C1558" s="48" t="s">
        <v>12566</v>
      </c>
    </row>
    <row r="1559" spans="1:3" ht="14.1" customHeight="1" x14ac:dyDescent="0.25">
      <c r="A1559" s="3" t="s">
        <v>1380</v>
      </c>
      <c r="B1559" s="6">
        <v>0.05</v>
      </c>
      <c r="C1559" s="48" t="s">
        <v>12567</v>
      </c>
    </row>
    <row r="1560" spans="1:3" ht="14.1" customHeight="1" x14ac:dyDescent="0.25">
      <c r="A1560" s="3" t="s">
        <v>1381</v>
      </c>
      <c r="B1560" s="6">
        <v>0.05</v>
      </c>
      <c r="C1560" s="48" t="s">
        <v>12568</v>
      </c>
    </row>
    <row r="1561" spans="1:3" ht="72" customHeight="1" x14ac:dyDescent="0.25">
      <c r="A1561" s="3" t="s">
        <v>1382</v>
      </c>
      <c r="B1561" s="6">
        <v>0.05</v>
      </c>
      <c r="C1561" s="48" t="s">
        <v>12569</v>
      </c>
    </row>
    <row r="1562" spans="1:3" ht="14.1" customHeight="1" x14ac:dyDescent="0.25">
      <c r="A1562" s="3" t="s">
        <v>1383</v>
      </c>
      <c r="B1562" s="6">
        <v>0.05</v>
      </c>
      <c r="C1562" s="48" t="s">
        <v>12570</v>
      </c>
    </row>
    <row r="1563" spans="1:3" ht="29.1" customHeight="1" x14ac:dyDescent="0.25">
      <c r="A1563" s="3" t="s">
        <v>1384</v>
      </c>
      <c r="B1563" s="6">
        <v>0.05</v>
      </c>
      <c r="C1563" s="48" t="s">
        <v>12571</v>
      </c>
    </row>
    <row r="1564" spans="1:3" ht="29.1" customHeight="1" x14ac:dyDescent="0.25">
      <c r="A1564" s="3" t="s">
        <v>1385</v>
      </c>
      <c r="B1564" s="6">
        <v>0.05</v>
      </c>
      <c r="C1564" s="48" t="s">
        <v>12572</v>
      </c>
    </row>
    <row r="1565" spans="1:3" ht="29.1" customHeight="1" x14ac:dyDescent="0.25">
      <c r="A1565" s="3" t="s">
        <v>1386</v>
      </c>
      <c r="B1565" s="6">
        <v>0.05</v>
      </c>
      <c r="C1565" s="48" t="s">
        <v>12573</v>
      </c>
    </row>
    <row r="1566" spans="1:3" ht="29.1" customHeight="1" x14ac:dyDescent="0.25">
      <c r="A1566" s="3" t="s">
        <v>1387</v>
      </c>
      <c r="B1566" s="6">
        <v>0.05</v>
      </c>
      <c r="C1566" s="48" t="s">
        <v>12574</v>
      </c>
    </row>
    <row r="1567" spans="1:3" ht="29.1" customHeight="1" x14ac:dyDescent="0.25">
      <c r="A1567" s="3" t="s">
        <v>1388</v>
      </c>
      <c r="B1567" s="6">
        <v>0.05</v>
      </c>
      <c r="C1567" s="48" t="s">
        <v>12575</v>
      </c>
    </row>
    <row r="1568" spans="1:3" ht="14.1" customHeight="1" x14ac:dyDescent="0.25">
      <c r="A1568" s="3" t="s">
        <v>1389</v>
      </c>
      <c r="B1568" s="6">
        <v>0.05</v>
      </c>
      <c r="C1568" s="48" t="s">
        <v>12576</v>
      </c>
    </row>
    <row r="1569" spans="1:3" ht="14.1" customHeight="1" x14ac:dyDescent="0.25">
      <c r="A1569" s="3" t="s">
        <v>1390</v>
      </c>
      <c r="B1569" s="6">
        <v>0.05</v>
      </c>
      <c r="C1569" s="48" t="s">
        <v>12577</v>
      </c>
    </row>
    <row r="1570" spans="1:3" ht="14.1" customHeight="1" x14ac:dyDescent="0.25">
      <c r="A1570" s="3" t="s">
        <v>1391</v>
      </c>
      <c r="B1570" s="6">
        <v>0.05</v>
      </c>
      <c r="C1570" s="48" t="s">
        <v>12578</v>
      </c>
    </row>
    <row r="1571" spans="1:3" ht="14.1" customHeight="1" x14ac:dyDescent="0.25">
      <c r="A1571" s="3" t="s">
        <v>1392</v>
      </c>
      <c r="B1571" s="6">
        <v>0.05</v>
      </c>
      <c r="C1571" s="48" t="s">
        <v>12579</v>
      </c>
    </row>
    <row r="1572" spans="1:3" ht="14.1" customHeight="1" x14ac:dyDescent="0.25">
      <c r="A1572" s="3" t="s">
        <v>1393</v>
      </c>
      <c r="B1572" s="6">
        <v>0.05</v>
      </c>
      <c r="C1572" s="48" t="s">
        <v>12580</v>
      </c>
    </row>
    <row r="1573" spans="1:3" ht="14.1" customHeight="1" x14ac:dyDescent="0.25">
      <c r="A1573" s="3" t="s">
        <v>1394</v>
      </c>
      <c r="B1573" s="6">
        <v>0.05</v>
      </c>
      <c r="C1573" s="48" t="s">
        <v>12581</v>
      </c>
    </row>
    <row r="1574" spans="1:3" ht="14.1" customHeight="1" x14ac:dyDescent="0.25">
      <c r="A1574" s="3" t="s">
        <v>1395</v>
      </c>
      <c r="B1574" s="6">
        <v>0.05</v>
      </c>
      <c r="C1574" s="48" t="s">
        <v>12582</v>
      </c>
    </row>
    <row r="1575" spans="1:3" ht="14.1" customHeight="1" x14ac:dyDescent="0.25">
      <c r="A1575" s="3" t="s">
        <v>1396</v>
      </c>
      <c r="B1575" s="6">
        <v>0.05</v>
      </c>
      <c r="C1575" s="48" t="s">
        <v>12583</v>
      </c>
    </row>
    <row r="1576" spans="1:3" ht="14.1" customHeight="1" x14ac:dyDescent="0.25">
      <c r="A1576" s="3" t="s">
        <v>1397</v>
      </c>
      <c r="B1576" s="6">
        <v>0.05</v>
      </c>
      <c r="C1576" s="48" t="s">
        <v>12584</v>
      </c>
    </row>
    <row r="1577" spans="1:3" ht="14.1" customHeight="1" x14ac:dyDescent="0.25">
      <c r="A1577" s="3" t="s">
        <v>1398</v>
      </c>
      <c r="B1577" s="6">
        <v>0.05</v>
      </c>
      <c r="C1577" s="48" t="s">
        <v>12585</v>
      </c>
    </row>
    <row r="1578" spans="1:3" ht="14.1" customHeight="1" x14ac:dyDescent="0.25">
      <c r="A1578" s="3" t="s">
        <v>1399</v>
      </c>
      <c r="B1578" s="6">
        <v>0.05</v>
      </c>
      <c r="C1578" s="48" t="s">
        <v>12586</v>
      </c>
    </row>
    <row r="1579" spans="1:3" ht="14.1" customHeight="1" x14ac:dyDescent="0.25">
      <c r="A1579" s="3" t="s">
        <v>1400</v>
      </c>
      <c r="B1579" s="6">
        <v>0.05</v>
      </c>
      <c r="C1579" s="48" t="s">
        <v>12587</v>
      </c>
    </row>
    <row r="1580" spans="1:3" ht="29.1" customHeight="1" x14ac:dyDescent="0.25">
      <c r="A1580" s="3" t="s">
        <v>1401</v>
      </c>
      <c r="B1580" s="6">
        <v>0.05</v>
      </c>
      <c r="C1580" s="48" t="s">
        <v>12588</v>
      </c>
    </row>
    <row r="1581" spans="1:3" ht="29.1" customHeight="1" x14ac:dyDescent="0.25">
      <c r="A1581" s="3" t="s">
        <v>1402</v>
      </c>
      <c r="B1581" s="6">
        <v>0.05</v>
      </c>
      <c r="C1581" s="48" t="s">
        <v>12589</v>
      </c>
    </row>
    <row r="1582" spans="1:3" ht="14.1" customHeight="1" x14ac:dyDescent="0.25">
      <c r="A1582" s="3" t="s">
        <v>1403</v>
      </c>
      <c r="B1582" s="6">
        <v>0.05</v>
      </c>
      <c r="C1582" s="48" t="s">
        <v>12590</v>
      </c>
    </row>
    <row r="1583" spans="1:3" ht="29.1" customHeight="1" x14ac:dyDescent="0.25">
      <c r="A1583" s="3" t="s">
        <v>1404</v>
      </c>
      <c r="B1583" s="6">
        <v>0.05</v>
      </c>
      <c r="C1583" s="48" t="s">
        <v>12591</v>
      </c>
    </row>
    <row r="1584" spans="1:3" ht="14.1" customHeight="1" x14ac:dyDescent="0.25">
      <c r="A1584" s="3" t="s">
        <v>1405</v>
      </c>
      <c r="B1584" s="6">
        <v>0.05</v>
      </c>
      <c r="C1584" s="48" t="s">
        <v>12592</v>
      </c>
    </row>
    <row r="1585" spans="1:3" ht="29.1" customHeight="1" x14ac:dyDescent="0.25">
      <c r="A1585" s="3" t="s">
        <v>1406</v>
      </c>
      <c r="B1585" s="6">
        <v>0.05</v>
      </c>
      <c r="C1585" s="48" t="s">
        <v>12593</v>
      </c>
    </row>
    <row r="1586" spans="1:3" ht="14.1" customHeight="1" x14ac:dyDescent="0.25">
      <c r="A1586" s="3" t="s">
        <v>1407</v>
      </c>
      <c r="B1586" s="6">
        <v>0.05</v>
      </c>
      <c r="C1586" s="48" t="s">
        <v>12594</v>
      </c>
    </row>
    <row r="1587" spans="1:3" ht="14.1" customHeight="1" x14ac:dyDescent="0.25">
      <c r="A1587" s="3" t="s">
        <v>1408</v>
      </c>
      <c r="B1587" s="6">
        <v>0.05</v>
      </c>
      <c r="C1587" s="48" t="s">
        <v>12595</v>
      </c>
    </row>
    <row r="1588" spans="1:3" ht="14.1" customHeight="1" x14ac:dyDescent="0.25">
      <c r="A1588" s="3" t="s">
        <v>1409</v>
      </c>
      <c r="B1588" s="6">
        <v>0.05</v>
      </c>
      <c r="C1588" s="48" t="s">
        <v>12596</v>
      </c>
    </row>
    <row r="1589" spans="1:3" ht="29.1" customHeight="1" x14ac:dyDescent="0.25">
      <c r="A1589" s="3" t="s">
        <v>1410</v>
      </c>
      <c r="B1589" s="6">
        <v>0.05</v>
      </c>
      <c r="C1589" s="48" t="s">
        <v>12597</v>
      </c>
    </row>
    <row r="1590" spans="1:3" ht="29.1" customHeight="1" x14ac:dyDescent="0.25">
      <c r="A1590" s="3" t="s">
        <v>1411</v>
      </c>
      <c r="B1590" s="6">
        <v>0.05</v>
      </c>
      <c r="C1590" s="48" t="s">
        <v>12598</v>
      </c>
    </row>
    <row r="1591" spans="1:3" ht="14.1" customHeight="1" x14ac:dyDescent="0.25">
      <c r="A1591" s="3" t="s">
        <v>1412</v>
      </c>
      <c r="B1591" s="6">
        <v>0.05</v>
      </c>
      <c r="C1591" s="48" t="s">
        <v>12599</v>
      </c>
    </row>
    <row r="1592" spans="1:3" ht="29.1" customHeight="1" x14ac:dyDescent="0.25">
      <c r="A1592" s="3" t="s">
        <v>1413</v>
      </c>
      <c r="B1592" s="6">
        <v>0.05</v>
      </c>
      <c r="C1592" s="48" t="s">
        <v>12600</v>
      </c>
    </row>
    <row r="1593" spans="1:3" ht="14.1" customHeight="1" x14ac:dyDescent="0.25">
      <c r="A1593" s="3" t="s">
        <v>1414</v>
      </c>
      <c r="B1593" s="6">
        <v>0.05</v>
      </c>
      <c r="C1593" s="48" t="s">
        <v>12601</v>
      </c>
    </row>
    <row r="1594" spans="1:3" ht="14.1" customHeight="1" x14ac:dyDescent="0.25">
      <c r="A1594" s="3" t="s">
        <v>1415</v>
      </c>
      <c r="B1594" s="6">
        <v>0.05</v>
      </c>
      <c r="C1594" s="48" t="s">
        <v>12602</v>
      </c>
    </row>
    <row r="1595" spans="1:3" ht="29.1" customHeight="1" x14ac:dyDescent="0.25">
      <c r="A1595" s="3" t="s">
        <v>1416</v>
      </c>
      <c r="B1595" s="6">
        <v>0.05</v>
      </c>
      <c r="C1595" s="48" t="s">
        <v>12603</v>
      </c>
    </row>
    <row r="1596" spans="1:3" ht="14.1" customHeight="1" x14ac:dyDescent="0.25">
      <c r="A1596" s="3" t="s">
        <v>1417</v>
      </c>
      <c r="B1596" s="6">
        <v>0.05</v>
      </c>
      <c r="C1596" s="48" t="s">
        <v>12604</v>
      </c>
    </row>
    <row r="1597" spans="1:3" ht="14.1" customHeight="1" x14ac:dyDescent="0.25">
      <c r="A1597" s="3" t="s">
        <v>1418</v>
      </c>
      <c r="B1597" s="6">
        <v>0.05</v>
      </c>
      <c r="C1597" s="48" t="s">
        <v>12605</v>
      </c>
    </row>
    <row r="1598" spans="1:3" ht="14.1" customHeight="1" x14ac:dyDescent="0.25">
      <c r="A1598" s="3" t="s">
        <v>1419</v>
      </c>
      <c r="B1598" s="6">
        <v>0.05</v>
      </c>
      <c r="C1598" s="48" t="s">
        <v>12606</v>
      </c>
    </row>
    <row r="1599" spans="1:3" ht="14.1" customHeight="1" x14ac:dyDescent="0.25">
      <c r="A1599" s="3" t="s">
        <v>1420</v>
      </c>
      <c r="B1599" s="6">
        <v>0.05</v>
      </c>
      <c r="C1599" s="48" t="s">
        <v>12607</v>
      </c>
    </row>
    <row r="1600" spans="1:3" ht="14.1" customHeight="1" x14ac:dyDescent="0.25">
      <c r="A1600" s="3" t="s">
        <v>1421</v>
      </c>
      <c r="B1600" s="6">
        <v>0.05</v>
      </c>
      <c r="C1600" s="48" t="s">
        <v>12608</v>
      </c>
    </row>
    <row r="1601" spans="1:3" ht="29.1" customHeight="1" x14ac:dyDescent="0.25">
      <c r="A1601" s="3" t="s">
        <v>1422</v>
      </c>
      <c r="B1601" s="6">
        <v>0.05</v>
      </c>
      <c r="C1601" s="48" t="s">
        <v>12609</v>
      </c>
    </row>
    <row r="1602" spans="1:3" ht="42.9" customHeight="1" x14ac:dyDescent="0.25">
      <c r="A1602" s="3" t="s">
        <v>1423</v>
      </c>
      <c r="B1602" s="6">
        <v>0.18</v>
      </c>
      <c r="C1602" s="47" t="s">
        <v>12610</v>
      </c>
    </row>
    <row r="1603" spans="1:3" ht="14.1" customHeight="1" x14ac:dyDescent="0.25">
      <c r="A1603" s="3" t="s">
        <v>1424</v>
      </c>
      <c r="B1603" s="6">
        <v>0.18</v>
      </c>
      <c r="C1603" s="48" t="s">
        <v>12611</v>
      </c>
    </row>
    <row r="1604" spans="1:3" ht="47.1" customHeight="1" x14ac:dyDescent="0.25">
      <c r="A1604" s="3" t="s">
        <v>1425</v>
      </c>
      <c r="B1604" s="6">
        <v>0.18</v>
      </c>
      <c r="C1604" s="48" t="s">
        <v>12612</v>
      </c>
    </row>
    <row r="1605" spans="1:3" ht="14.1" customHeight="1" x14ac:dyDescent="0.25">
      <c r="A1605" s="3" t="s">
        <v>1426</v>
      </c>
      <c r="B1605" s="6">
        <v>0.18</v>
      </c>
      <c r="C1605" s="48" t="s">
        <v>12613</v>
      </c>
    </row>
    <row r="1606" spans="1:3" ht="42.9" customHeight="1" x14ac:dyDescent="0.25">
      <c r="A1606" s="3" t="s">
        <v>1427</v>
      </c>
      <c r="B1606" s="6">
        <v>0.18</v>
      </c>
      <c r="C1606" s="48" t="s">
        <v>12614</v>
      </c>
    </row>
    <row r="1607" spans="1:3" ht="14.1" customHeight="1" x14ac:dyDescent="0.25">
      <c r="A1607" s="3" t="s">
        <v>1428</v>
      </c>
      <c r="B1607" s="6">
        <v>0.18</v>
      </c>
      <c r="C1607" s="48" t="s">
        <v>12615</v>
      </c>
    </row>
    <row r="1608" spans="1:3" ht="29.1" customHeight="1" x14ac:dyDescent="0.25">
      <c r="A1608" s="3" t="s">
        <v>1429</v>
      </c>
      <c r="B1608" s="6">
        <v>0.18</v>
      </c>
      <c r="C1608" s="48" t="s">
        <v>12616</v>
      </c>
    </row>
    <row r="1609" spans="1:3" ht="14.1" customHeight="1" x14ac:dyDescent="0.25">
      <c r="A1609" s="3" t="s">
        <v>1430</v>
      </c>
      <c r="B1609" s="6">
        <v>0.18</v>
      </c>
      <c r="C1609" s="48" t="s">
        <v>12617</v>
      </c>
    </row>
    <row r="1610" spans="1:3" ht="72" customHeight="1" x14ac:dyDescent="0.25">
      <c r="A1610" s="3" t="s">
        <v>1431</v>
      </c>
      <c r="B1610" s="6">
        <v>0.18</v>
      </c>
      <c r="C1610" s="48" t="s">
        <v>12618</v>
      </c>
    </row>
    <row r="1611" spans="1:3" ht="29.1" customHeight="1" x14ac:dyDescent="0.25">
      <c r="A1611" s="3" t="s">
        <v>1432</v>
      </c>
      <c r="B1611" s="6">
        <v>0.18</v>
      </c>
      <c r="C1611" s="48" t="s">
        <v>12619</v>
      </c>
    </row>
    <row r="1612" spans="1:3" ht="42.9" customHeight="1" x14ac:dyDescent="0.25">
      <c r="A1612" s="3" t="s">
        <v>1433</v>
      </c>
      <c r="B1612" s="6">
        <v>0.18</v>
      </c>
      <c r="C1612" s="47" t="s">
        <v>12620</v>
      </c>
    </row>
    <row r="1613" spans="1:3" ht="29.1" customHeight="1" x14ac:dyDescent="0.25">
      <c r="A1613" s="3" t="s">
        <v>1434</v>
      </c>
      <c r="B1613" s="6">
        <v>0.18</v>
      </c>
      <c r="C1613" s="48" t="s">
        <v>12621</v>
      </c>
    </row>
    <row r="1614" spans="1:3" ht="33.9" customHeight="1" x14ac:dyDescent="0.25">
      <c r="A1614" s="3" t="s">
        <v>1435</v>
      </c>
      <c r="B1614" s="6">
        <v>0.05</v>
      </c>
      <c r="C1614" s="48" t="s">
        <v>12622</v>
      </c>
    </row>
    <row r="1615" spans="1:3" ht="14.1" customHeight="1" x14ac:dyDescent="0.25">
      <c r="A1615" s="3" t="s">
        <v>1436</v>
      </c>
      <c r="B1615" s="6">
        <v>0.05</v>
      </c>
      <c r="C1615" s="48" t="s">
        <v>12623</v>
      </c>
    </row>
    <row r="1616" spans="1:3" ht="14.1" customHeight="1" x14ac:dyDescent="0.25">
      <c r="A1616" s="3" t="s">
        <v>1437</v>
      </c>
      <c r="B1616" s="6">
        <v>0.05</v>
      </c>
      <c r="C1616" s="48" t="s">
        <v>12624</v>
      </c>
    </row>
    <row r="1617" spans="1:3" ht="29.1" customHeight="1" x14ac:dyDescent="0.25">
      <c r="A1617" s="3" t="s">
        <v>1438</v>
      </c>
      <c r="B1617" s="6">
        <v>0.05</v>
      </c>
      <c r="C1617" s="48" t="s">
        <v>12625</v>
      </c>
    </row>
    <row r="1618" spans="1:3" ht="14.1" customHeight="1" x14ac:dyDescent="0.25">
      <c r="A1618" s="3" t="s">
        <v>1439</v>
      </c>
      <c r="B1618" s="6">
        <v>0.05</v>
      </c>
      <c r="C1618" s="48" t="s">
        <v>12626</v>
      </c>
    </row>
    <row r="1619" spans="1:3" ht="14.1" customHeight="1" x14ac:dyDescent="0.25">
      <c r="A1619" s="3" t="s">
        <v>1440</v>
      </c>
      <c r="B1619" s="6">
        <v>0.05</v>
      </c>
      <c r="C1619" s="48" t="s">
        <v>12627</v>
      </c>
    </row>
    <row r="1620" spans="1:3" ht="42.9" customHeight="1" x14ac:dyDescent="0.25">
      <c r="A1620" s="3" t="s">
        <v>1441</v>
      </c>
      <c r="B1620" s="6">
        <v>0.05</v>
      </c>
      <c r="C1620" s="47" t="s">
        <v>12628</v>
      </c>
    </row>
    <row r="1621" spans="1:3" ht="29.1" customHeight="1" x14ac:dyDescent="0.25">
      <c r="A1621" s="3" t="s">
        <v>1442</v>
      </c>
      <c r="B1621" s="6">
        <v>0.05</v>
      </c>
      <c r="C1621" s="48" t="s">
        <v>12629</v>
      </c>
    </row>
    <row r="1622" spans="1:3" ht="14.1" customHeight="1" x14ac:dyDescent="0.25">
      <c r="A1622" s="3" t="s">
        <v>1443</v>
      </c>
      <c r="B1622" s="6">
        <v>0.05</v>
      </c>
      <c r="C1622" s="48" t="s">
        <v>12630</v>
      </c>
    </row>
    <row r="1623" spans="1:3" ht="14.1" customHeight="1" x14ac:dyDescent="0.25">
      <c r="A1623" s="3" t="s">
        <v>1444</v>
      </c>
      <c r="B1623" s="6">
        <v>0.05</v>
      </c>
      <c r="C1623" s="48" t="s">
        <v>12631</v>
      </c>
    </row>
    <row r="1624" spans="1:3" ht="29.1" customHeight="1" x14ac:dyDescent="0.25">
      <c r="A1624" s="3" t="s">
        <v>1445</v>
      </c>
      <c r="B1624" s="6">
        <v>0.05</v>
      </c>
      <c r="C1624" s="48" t="s">
        <v>12632</v>
      </c>
    </row>
    <row r="1625" spans="1:3" ht="29.1" customHeight="1" x14ac:dyDescent="0.25">
      <c r="A1625" s="3" t="s">
        <v>1446</v>
      </c>
      <c r="B1625" s="6">
        <v>0.05</v>
      </c>
      <c r="C1625" s="48" t="s">
        <v>12633</v>
      </c>
    </row>
    <row r="1626" spans="1:3" ht="42.9" customHeight="1" x14ac:dyDescent="0.25">
      <c r="A1626" s="3" t="s">
        <v>1447</v>
      </c>
      <c r="B1626" s="6">
        <v>0.05</v>
      </c>
      <c r="C1626" s="47" t="s">
        <v>12634</v>
      </c>
    </row>
    <row r="1627" spans="1:3" ht="14.1" customHeight="1" x14ac:dyDescent="0.25">
      <c r="A1627" s="3" t="s">
        <v>1448</v>
      </c>
      <c r="B1627" s="6">
        <v>0.05</v>
      </c>
      <c r="C1627" s="48" t="s">
        <v>12635</v>
      </c>
    </row>
    <row r="1628" spans="1:3" ht="14.1" customHeight="1" x14ac:dyDescent="0.25">
      <c r="A1628" s="3" t="s">
        <v>1449</v>
      </c>
      <c r="B1628" s="6">
        <v>0.05</v>
      </c>
      <c r="C1628" s="48" t="s">
        <v>12636</v>
      </c>
    </row>
    <row r="1629" spans="1:3" ht="14.1" customHeight="1" x14ac:dyDescent="0.25">
      <c r="A1629" s="3" t="s">
        <v>1450</v>
      </c>
      <c r="B1629" s="6">
        <v>0.05</v>
      </c>
      <c r="C1629" s="48" t="s">
        <v>12637</v>
      </c>
    </row>
    <row r="1630" spans="1:3" ht="14.1" customHeight="1" x14ac:dyDescent="0.25">
      <c r="A1630" s="3" t="s">
        <v>1451</v>
      </c>
      <c r="B1630" s="6">
        <v>0.05</v>
      </c>
      <c r="C1630" s="48" t="s">
        <v>12638</v>
      </c>
    </row>
    <row r="1631" spans="1:3" ht="42.9" customHeight="1" x14ac:dyDescent="0.25">
      <c r="A1631" s="3" t="s">
        <v>1452</v>
      </c>
      <c r="B1631" s="6">
        <v>0.05</v>
      </c>
      <c r="C1631" s="47" t="s">
        <v>12639</v>
      </c>
    </row>
    <row r="1632" spans="1:3" ht="29.1" customHeight="1" x14ac:dyDescent="0.25">
      <c r="A1632" s="3" t="s">
        <v>1453</v>
      </c>
      <c r="B1632" s="6">
        <v>0.05</v>
      </c>
      <c r="C1632" s="48" t="s">
        <v>12640</v>
      </c>
    </row>
    <row r="1633" spans="1:3" ht="14.1" customHeight="1" x14ac:dyDescent="0.25">
      <c r="A1633" s="3" t="s">
        <v>1454</v>
      </c>
      <c r="B1633" s="6">
        <v>0.05</v>
      </c>
      <c r="C1633" s="48" t="s">
        <v>12641</v>
      </c>
    </row>
    <row r="1634" spans="1:3" ht="14.1" customHeight="1" x14ac:dyDescent="0.25">
      <c r="A1634" s="3" t="s">
        <v>1455</v>
      </c>
      <c r="B1634" s="6">
        <v>0.05</v>
      </c>
      <c r="C1634" s="48" t="s">
        <v>12642</v>
      </c>
    </row>
    <row r="1635" spans="1:3" ht="105" customHeight="1" x14ac:dyDescent="0.25">
      <c r="A1635" s="3" t="s">
        <v>1456</v>
      </c>
      <c r="B1635" s="6">
        <v>0.18</v>
      </c>
      <c r="C1635" s="48" t="s">
        <v>12643</v>
      </c>
    </row>
    <row r="1636" spans="1:3" ht="14.1" customHeight="1" x14ac:dyDescent="0.25">
      <c r="A1636" s="3" t="s">
        <v>1457</v>
      </c>
      <c r="B1636" s="6">
        <v>0.18</v>
      </c>
      <c r="C1636" s="48" t="s">
        <v>12644</v>
      </c>
    </row>
    <row r="1637" spans="1:3" ht="14.1" customHeight="1" x14ac:dyDescent="0.25">
      <c r="A1637" s="3" t="s">
        <v>1458</v>
      </c>
      <c r="B1637" s="6">
        <v>0.18</v>
      </c>
      <c r="C1637" s="48" t="s">
        <v>12645</v>
      </c>
    </row>
    <row r="1638" spans="1:3" ht="14.1" customHeight="1" x14ac:dyDescent="0.25">
      <c r="A1638" s="3" t="s">
        <v>1459</v>
      </c>
      <c r="B1638" s="6">
        <v>0.18</v>
      </c>
      <c r="C1638" s="48" t="s">
        <v>12646</v>
      </c>
    </row>
    <row r="1639" spans="1:3" ht="14.1" customHeight="1" x14ac:dyDescent="0.25">
      <c r="A1639" s="3" t="s">
        <v>1460</v>
      </c>
      <c r="B1639" s="6">
        <v>0.18</v>
      </c>
      <c r="C1639" s="48" t="s">
        <v>12647</v>
      </c>
    </row>
    <row r="1640" spans="1:3" ht="57.9" customHeight="1" x14ac:dyDescent="0.25">
      <c r="A1640" s="3" t="s">
        <v>1461</v>
      </c>
      <c r="B1640" s="6">
        <v>0.18</v>
      </c>
      <c r="C1640" s="47" t="s">
        <v>12648</v>
      </c>
    </row>
    <row r="1641" spans="1:3" ht="14.1" customHeight="1" x14ac:dyDescent="0.25">
      <c r="A1641" s="3" t="s">
        <v>1462</v>
      </c>
      <c r="B1641" s="6">
        <v>0.18</v>
      </c>
      <c r="C1641" s="48" t="s">
        <v>12649</v>
      </c>
    </row>
    <row r="1642" spans="1:3" ht="14.1" customHeight="1" x14ac:dyDescent="0.25">
      <c r="A1642" s="3" t="s">
        <v>1463</v>
      </c>
      <c r="B1642" s="6">
        <v>0.18</v>
      </c>
      <c r="C1642" s="48" t="s">
        <v>12650</v>
      </c>
    </row>
    <row r="1643" spans="1:3" ht="14.1" customHeight="1" x14ac:dyDescent="0.25">
      <c r="A1643" s="3" t="s">
        <v>1464</v>
      </c>
      <c r="B1643" s="6">
        <v>0.18</v>
      </c>
      <c r="C1643" s="48" t="s">
        <v>12651</v>
      </c>
    </row>
    <row r="1644" spans="1:3" ht="29.1" customHeight="1" x14ac:dyDescent="0.25">
      <c r="A1644" s="3" t="s">
        <v>1465</v>
      </c>
      <c r="B1644" s="6">
        <v>0.18</v>
      </c>
      <c r="C1644" s="48" t="s">
        <v>12652</v>
      </c>
    </row>
    <row r="1645" spans="1:3" ht="29.1" customHeight="1" x14ac:dyDescent="0.25">
      <c r="A1645" s="3" t="s">
        <v>1466</v>
      </c>
      <c r="B1645" s="6">
        <v>0.18</v>
      </c>
      <c r="C1645" s="48" t="s">
        <v>12653</v>
      </c>
    </row>
    <row r="1646" spans="1:3" ht="29.1" customHeight="1" x14ac:dyDescent="0.25">
      <c r="A1646" s="12">
        <v>295400</v>
      </c>
      <c r="B1646" s="6">
        <v>0.18</v>
      </c>
      <c r="C1646" s="48" t="s">
        <v>12654</v>
      </c>
    </row>
    <row r="1647" spans="1:3" ht="29.1" customHeight="1" x14ac:dyDescent="0.25">
      <c r="A1647" s="3" t="s">
        <v>1467</v>
      </c>
      <c r="B1647" s="6">
        <v>0.18</v>
      </c>
      <c r="C1647" s="48" t="s">
        <v>12655</v>
      </c>
    </row>
    <row r="1648" spans="1:3" ht="42.9" customHeight="1" x14ac:dyDescent="0.25">
      <c r="A1648" s="3" t="s">
        <v>1468</v>
      </c>
      <c r="B1648" s="1"/>
      <c r="C1648" s="48" t="s">
        <v>12656</v>
      </c>
    </row>
    <row r="1649" spans="1:3" ht="42.9" customHeight="1" x14ac:dyDescent="0.25">
      <c r="A1649" s="3" t="s">
        <v>1468</v>
      </c>
      <c r="B1649" s="1"/>
      <c r="C1649" s="48" t="s">
        <v>12657</v>
      </c>
    </row>
    <row r="1650" spans="1:3" ht="42.9" customHeight="1" x14ac:dyDescent="0.25">
      <c r="A1650" s="3" t="s">
        <v>1468</v>
      </c>
      <c r="B1650" s="1"/>
      <c r="C1650" s="48" t="s">
        <v>12658</v>
      </c>
    </row>
    <row r="1651" spans="1:3" ht="42.9" customHeight="1" x14ac:dyDescent="0.25">
      <c r="A1651" s="3" t="s">
        <v>1468</v>
      </c>
      <c r="B1651" s="1"/>
      <c r="C1651" s="48" t="s">
        <v>12659</v>
      </c>
    </row>
    <row r="1652" spans="1:3" ht="42.9" customHeight="1" x14ac:dyDescent="0.25">
      <c r="A1652" s="3" t="s">
        <v>1468</v>
      </c>
      <c r="B1652" s="1"/>
      <c r="C1652" s="48" t="s">
        <v>12660</v>
      </c>
    </row>
    <row r="1653" spans="1:3" ht="57.9" customHeight="1" x14ac:dyDescent="0.25">
      <c r="A1653" s="3" t="s">
        <v>1468</v>
      </c>
      <c r="B1653" s="1"/>
      <c r="C1653" s="47" t="s">
        <v>12661</v>
      </c>
    </row>
    <row r="1654" spans="1:3" ht="42.9" customHeight="1" x14ac:dyDescent="0.25">
      <c r="A1654" s="3" t="s">
        <v>1468</v>
      </c>
      <c r="B1654" s="1"/>
      <c r="C1654" s="48" t="s">
        <v>12662</v>
      </c>
    </row>
    <row r="1655" spans="1:3" ht="42.9" customHeight="1" x14ac:dyDescent="0.25">
      <c r="A1655" s="3" t="s">
        <v>1468</v>
      </c>
      <c r="B1655" s="1"/>
      <c r="C1655" s="48" t="s">
        <v>12663</v>
      </c>
    </row>
    <row r="1656" spans="1:3" ht="57.9" customHeight="1" x14ac:dyDescent="0.25">
      <c r="A1656" s="7" t="s">
        <v>1468</v>
      </c>
      <c r="B1656" s="1"/>
      <c r="C1656" s="47" t="s">
        <v>12664</v>
      </c>
    </row>
    <row r="1657" spans="1:3" ht="188.1" customHeight="1" x14ac:dyDescent="0.25">
      <c r="A1657" s="7" t="s">
        <v>1472</v>
      </c>
      <c r="B1657" s="6">
        <v>0.18</v>
      </c>
      <c r="C1657" s="48" t="s">
        <v>12665</v>
      </c>
    </row>
    <row r="1658" spans="1:3" ht="14.1" customHeight="1" x14ac:dyDescent="0.25">
      <c r="A1658" s="3" t="s">
        <v>1472</v>
      </c>
      <c r="B1658" s="6">
        <v>0.05</v>
      </c>
      <c r="C1658" s="48" t="s">
        <v>12666</v>
      </c>
    </row>
    <row r="1659" spans="1:3" ht="14.1" customHeight="1" x14ac:dyDescent="0.25">
      <c r="A1659" s="3" t="s">
        <v>1472</v>
      </c>
      <c r="B1659" s="6">
        <v>0.28000000000000003</v>
      </c>
      <c r="C1659" s="48" t="s">
        <v>12667</v>
      </c>
    </row>
    <row r="1660" spans="1:3" ht="14.1" customHeight="1" x14ac:dyDescent="0.25">
      <c r="A1660" s="3" t="s">
        <v>1472</v>
      </c>
      <c r="B1660" s="6">
        <v>0.12</v>
      </c>
      <c r="C1660" s="48" t="s">
        <v>12668</v>
      </c>
    </row>
    <row r="1661" spans="1:3" ht="129.9" customHeight="1" x14ac:dyDescent="0.25">
      <c r="A1661" s="3" t="s">
        <v>1472</v>
      </c>
      <c r="B1661" s="6">
        <v>0.05</v>
      </c>
      <c r="C1661" s="48" t="s">
        <v>12669</v>
      </c>
    </row>
    <row r="1662" spans="1:3" ht="188.1" customHeight="1" x14ac:dyDescent="0.25">
      <c r="A1662" s="7" t="s">
        <v>1473</v>
      </c>
      <c r="B1662" s="6">
        <v>0.18</v>
      </c>
      <c r="C1662" s="48" t="s">
        <v>12670</v>
      </c>
    </row>
    <row r="1663" spans="1:3" ht="14.1" customHeight="1" x14ac:dyDescent="0.25">
      <c r="A1663" s="7" t="s">
        <v>1474</v>
      </c>
      <c r="B1663" s="6">
        <v>0.18</v>
      </c>
      <c r="C1663" s="48" t="s">
        <v>12671</v>
      </c>
    </row>
    <row r="1664" spans="1:3" ht="14.1" customHeight="1" x14ac:dyDescent="0.25">
      <c r="A1664" s="7" t="s">
        <v>1475</v>
      </c>
      <c r="B1664" s="6">
        <v>0.18</v>
      </c>
      <c r="C1664" s="48" t="s">
        <v>12672</v>
      </c>
    </row>
    <row r="1665" spans="1:3" ht="14.1" customHeight="1" x14ac:dyDescent="0.25">
      <c r="A1665" s="7" t="s">
        <v>1476</v>
      </c>
      <c r="B1665" s="6">
        <v>0.18</v>
      </c>
      <c r="C1665" s="48" t="s">
        <v>12673</v>
      </c>
    </row>
    <row r="1666" spans="1:3" ht="29.1" customHeight="1" x14ac:dyDescent="0.25">
      <c r="A1666" s="3" t="s">
        <v>1477</v>
      </c>
      <c r="B1666" s="6">
        <v>0.18</v>
      </c>
      <c r="C1666" s="48" t="s">
        <v>12674</v>
      </c>
    </row>
    <row r="1667" spans="1:3" ht="14.1" customHeight="1" x14ac:dyDescent="0.25">
      <c r="A1667" s="3" t="s">
        <v>1478</v>
      </c>
      <c r="B1667" s="6">
        <v>0.18</v>
      </c>
      <c r="C1667" s="48" t="s">
        <v>12675</v>
      </c>
    </row>
    <row r="1668" spans="1:3" ht="29.1" customHeight="1" x14ac:dyDescent="0.25">
      <c r="A1668" s="3" t="s">
        <v>1478</v>
      </c>
      <c r="B1668" s="6">
        <v>0.18</v>
      </c>
      <c r="C1668" s="48" t="s">
        <v>12676</v>
      </c>
    </row>
    <row r="1669" spans="1:3" ht="14.1" customHeight="1" x14ac:dyDescent="0.25">
      <c r="A1669" s="3" t="s">
        <v>1479</v>
      </c>
      <c r="B1669" s="6">
        <v>0.18</v>
      </c>
      <c r="C1669" s="48" t="s">
        <v>12677</v>
      </c>
    </row>
    <row r="1670" spans="1:3" ht="29.1" customHeight="1" x14ac:dyDescent="0.25">
      <c r="A1670" s="3" t="s">
        <v>1480</v>
      </c>
      <c r="B1670" s="6">
        <v>0.18</v>
      </c>
      <c r="C1670" s="48" t="s">
        <v>12678</v>
      </c>
    </row>
    <row r="1671" spans="1:3" ht="87" customHeight="1" x14ac:dyDescent="0.25">
      <c r="A1671" s="3" t="s">
        <v>1481</v>
      </c>
      <c r="B1671" s="6">
        <v>0.18</v>
      </c>
      <c r="C1671" s="48" t="s">
        <v>12679</v>
      </c>
    </row>
    <row r="1672" spans="1:3" ht="14.1" customHeight="1" x14ac:dyDescent="0.25">
      <c r="A1672" s="3" t="s">
        <v>1482</v>
      </c>
      <c r="B1672" s="6">
        <v>0.18</v>
      </c>
      <c r="C1672" s="48" t="s">
        <v>12680</v>
      </c>
    </row>
    <row r="1673" spans="1:3" ht="29.1" customHeight="1" x14ac:dyDescent="0.25">
      <c r="A1673" s="3" t="s">
        <v>1483</v>
      </c>
      <c r="B1673" s="6">
        <v>0.18</v>
      </c>
      <c r="C1673" s="48" t="s">
        <v>12681</v>
      </c>
    </row>
    <row r="1674" spans="1:3" ht="29.1" customHeight="1" x14ac:dyDescent="0.25">
      <c r="A1674" s="3" t="s">
        <v>1484</v>
      </c>
      <c r="B1674" s="6">
        <v>0.18</v>
      </c>
      <c r="C1674" s="48" t="s">
        <v>12682</v>
      </c>
    </row>
    <row r="1675" spans="1:3" ht="14.1" customHeight="1" x14ac:dyDescent="0.25">
      <c r="A1675" s="3" t="s">
        <v>1485</v>
      </c>
      <c r="B1675" s="6">
        <v>0.18</v>
      </c>
      <c r="C1675" s="48" t="s">
        <v>12683</v>
      </c>
    </row>
    <row r="1676" spans="1:3" ht="14.1" customHeight="1" x14ac:dyDescent="0.25">
      <c r="A1676" s="3" t="s">
        <v>1486</v>
      </c>
      <c r="B1676" s="6">
        <v>0.18</v>
      </c>
      <c r="C1676" s="48" t="s">
        <v>12684</v>
      </c>
    </row>
    <row r="1677" spans="1:3" ht="14.1" customHeight="1" x14ac:dyDescent="0.25">
      <c r="A1677" s="3" t="s">
        <v>1487</v>
      </c>
      <c r="B1677" s="6">
        <v>0.18</v>
      </c>
      <c r="C1677" s="48" t="s">
        <v>12685</v>
      </c>
    </row>
    <row r="1678" spans="1:3" ht="42.9" customHeight="1" x14ac:dyDescent="0.25">
      <c r="A1678" s="3" t="s">
        <v>1488</v>
      </c>
      <c r="B1678" s="6">
        <v>0.18</v>
      </c>
      <c r="C1678" s="47" t="s">
        <v>12686</v>
      </c>
    </row>
    <row r="1679" spans="1:3" ht="14.1" customHeight="1" x14ac:dyDescent="0.25">
      <c r="A1679" s="3" t="s">
        <v>1489</v>
      </c>
      <c r="B1679" s="6">
        <v>0.18</v>
      </c>
      <c r="C1679" s="48" t="s">
        <v>12687</v>
      </c>
    </row>
    <row r="1680" spans="1:3" ht="14.1" customHeight="1" x14ac:dyDescent="0.25">
      <c r="A1680" s="3" t="s">
        <v>1490</v>
      </c>
      <c r="B1680" s="6">
        <v>0.18</v>
      </c>
      <c r="C1680" s="48" t="s">
        <v>12688</v>
      </c>
    </row>
    <row r="1681" spans="1:3" ht="14.1" customHeight="1" x14ac:dyDescent="0.25">
      <c r="A1681" s="3" t="s">
        <v>1491</v>
      </c>
      <c r="B1681" s="6">
        <v>0.18</v>
      </c>
      <c r="C1681" s="48" t="s">
        <v>12689</v>
      </c>
    </row>
    <row r="1682" spans="1:3" ht="29.1" customHeight="1" x14ac:dyDescent="0.25">
      <c r="A1682" s="3" t="s">
        <v>1492</v>
      </c>
      <c r="B1682" s="6">
        <v>0.18</v>
      </c>
      <c r="C1682" s="48" t="s">
        <v>12690</v>
      </c>
    </row>
    <row r="1683" spans="1:3" ht="42.9" customHeight="1" x14ac:dyDescent="0.25">
      <c r="A1683" s="3" t="s">
        <v>1493</v>
      </c>
      <c r="B1683" s="6">
        <v>0.18</v>
      </c>
      <c r="C1683" s="47" t="s">
        <v>12691</v>
      </c>
    </row>
    <row r="1684" spans="1:3" ht="14.1" customHeight="1" x14ac:dyDescent="0.25">
      <c r="A1684" s="3" t="s">
        <v>1494</v>
      </c>
      <c r="B1684" s="6">
        <v>0.18</v>
      </c>
      <c r="C1684" s="48" t="s">
        <v>12692</v>
      </c>
    </row>
    <row r="1685" spans="1:3" ht="29.1" customHeight="1" x14ac:dyDescent="0.25">
      <c r="A1685" s="3" t="s">
        <v>1495</v>
      </c>
      <c r="B1685" s="6">
        <v>0.18</v>
      </c>
      <c r="C1685" s="48" t="s">
        <v>12693</v>
      </c>
    </row>
    <row r="1686" spans="1:3" ht="14.1" customHeight="1" x14ac:dyDescent="0.25">
      <c r="A1686" s="3" t="s">
        <v>1496</v>
      </c>
      <c r="B1686" s="6">
        <v>0.18</v>
      </c>
      <c r="C1686" s="48" t="s">
        <v>12694</v>
      </c>
    </row>
    <row r="1687" spans="1:3" ht="14.1" customHeight="1" x14ac:dyDescent="0.25">
      <c r="A1687" s="3" t="s">
        <v>1497</v>
      </c>
      <c r="B1687" s="6">
        <v>0.18</v>
      </c>
      <c r="C1687" s="48" t="s">
        <v>12695</v>
      </c>
    </row>
    <row r="1688" spans="1:3" ht="72" customHeight="1" x14ac:dyDescent="0.25">
      <c r="A1688" s="3" t="s">
        <v>1498</v>
      </c>
      <c r="B1688" s="6">
        <v>0.18</v>
      </c>
      <c r="C1688" s="48" t="s">
        <v>12696</v>
      </c>
    </row>
    <row r="1689" spans="1:3" ht="42.9" customHeight="1" x14ac:dyDescent="0.25">
      <c r="A1689" s="3" t="s">
        <v>1499</v>
      </c>
      <c r="B1689" s="1"/>
      <c r="C1689" s="48" t="s">
        <v>12697</v>
      </c>
    </row>
    <row r="1690" spans="1:3" ht="14.1" customHeight="1" x14ac:dyDescent="0.25">
      <c r="A1690" s="3" t="s">
        <v>1500</v>
      </c>
      <c r="B1690" s="6">
        <v>0.18</v>
      </c>
      <c r="C1690" s="48" t="s">
        <v>12698</v>
      </c>
    </row>
    <row r="1691" spans="1:3" ht="14.1" customHeight="1" x14ac:dyDescent="0.25">
      <c r="A1691" s="3" t="s">
        <v>1501</v>
      </c>
      <c r="B1691" s="6">
        <v>0.18</v>
      </c>
      <c r="C1691" s="48" t="s">
        <v>12699</v>
      </c>
    </row>
    <row r="1692" spans="1:3" ht="14.1" customHeight="1" x14ac:dyDescent="0.25">
      <c r="A1692" s="3" t="s">
        <v>1502</v>
      </c>
      <c r="B1692" s="6">
        <v>0.12</v>
      </c>
      <c r="C1692" s="48" t="s">
        <v>12700</v>
      </c>
    </row>
    <row r="1693" spans="1:3" ht="14.1" customHeight="1" x14ac:dyDescent="0.25">
      <c r="A1693" s="3" t="s">
        <v>1503</v>
      </c>
      <c r="B1693" s="6">
        <v>0.18</v>
      </c>
      <c r="C1693" s="48" t="s">
        <v>12701</v>
      </c>
    </row>
    <row r="1694" spans="1:3" ht="14.1" customHeight="1" x14ac:dyDescent="0.25">
      <c r="A1694" s="3" t="s">
        <v>1504</v>
      </c>
      <c r="B1694" s="6">
        <v>0.18</v>
      </c>
      <c r="C1694" s="48" t="s">
        <v>12702</v>
      </c>
    </row>
    <row r="1695" spans="1:3" ht="14.1" customHeight="1" x14ac:dyDescent="0.25">
      <c r="A1695" s="3" t="s">
        <v>1505</v>
      </c>
      <c r="B1695" s="6">
        <v>0.18</v>
      </c>
      <c r="C1695" s="48" t="s">
        <v>12703</v>
      </c>
    </row>
    <row r="1696" spans="1:3" ht="29.1" customHeight="1" x14ac:dyDescent="0.25">
      <c r="A1696" s="3" t="s">
        <v>1506</v>
      </c>
      <c r="B1696" s="6">
        <v>0.18</v>
      </c>
      <c r="C1696" s="48" t="s">
        <v>12704</v>
      </c>
    </row>
    <row r="1697" spans="1:3" ht="14.1" customHeight="1" x14ac:dyDescent="0.25">
      <c r="A1697" s="3" t="s">
        <v>1507</v>
      </c>
      <c r="B1697" s="6">
        <v>0.18</v>
      </c>
      <c r="C1697" s="48" t="s">
        <v>12705</v>
      </c>
    </row>
    <row r="1698" spans="1:3" ht="14.1" customHeight="1" x14ac:dyDescent="0.25">
      <c r="A1698" s="3" t="s">
        <v>1508</v>
      </c>
      <c r="B1698" s="6">
        <v>0.18</v>
      </c>
      <c r="C1698" s="48" t="s">
        <v>12706</v>
      </c>
    </row>
    <row r="1699" spans="1:3" ht="14.1" customHeight="1" x14ac:dyDescent="0.25">
      <c r="A1699" s="3" t="s">
        <v>1509</v>
      </c>
      <c r="B1699" s="6">
        <v>0.18</v>
      </c>
      <c r="C1699" s="48" t="s">
        <v>12707</v>
      </c>
    </row>
    <row r="1700" spans="1:3" ht="42.9" customHeight="1" x14ac:dyDescent="0.25">
      <c r="A1700" s="3" t="s">
        <v>1510</v>
      </c>
      <c r="B1700" s="6">
        <v>0.18</v>
      </c>
      <c r="C1700" s="47" t="s">
        <v>12708</v>
      </c>
    </row>
    <row r="1701" spans="1:3" ht="14.1" customHeight="1" x14ac:dyDescent="0.25">
      <c r="A1701" s="3" t="s">
        <v>1511</v>
      </c>
      <c r="B1701" s="6">
        <v>0.18</v>
      </c>
      <c r="C1701" s="48" t="s">
        <v>12709</v>
      </c>
    </row>
    <row r="1702" spans="1:3" ht="14.1" customHeight="1" x14ac:dyDescent="0.25">
      <c r="A1702" s="3" t="s">
        <v>1512</v>
      </c>
      <c r="B1702" s="6">
        <v>0.18</v>
      </c>
      <c r="C1702" s="48" t="s">
        <v>12710</v>
      </c>
    </row>
    <row r="1703" spans="1:3" ht="29.1" customHeight="1" x14ac:dyDescent="0.25">
      <c r="A1703" s="3" t="s">
        <v>1513</v>
      </c>
      <c r="B1703" s="6">
        <v>0.18</v>
      </c>
      <c r="C1703" s="48" t="s">
        <v>12711</v>
      </c>
    </row>
    <row r="1704" spans="1:3" ht="18" customHeight="1" x14ac:dyDescent="0.25">
      <c r="A1704" s="3" t="s">
        <v>1514</v>
      </c>
      <c r="B1704" s="6">
        <v>0.18</v>
      </c>
      <c r="C1704" s="48" t="s">
        <v>12712</v>
      </c>
    </row>
    <row r="1705" spans="1:3" ht="14.1" customHeight="1" x14ac:dyDescent="0.25">
      <c r="A1705" s="3" t="s">
        <v>1515</v>
      </c>
      <c r="B1705" s="6">
        <v>0.18</v>
      </c>
      <c r="C1705" s="48" t="s">
        <v>12713</v>
      </c>
    </row>
    <row r="1706" spans="1:3" ht="14.1" customHeight="1" x14ac:dyDescent="0.25">
      <c r="A1706" s="3" t="s">
        <v>1516</v>
      </c>
      <c r="B1706" s="6">
        <v>0.18</v>
      </c>
      <c r="C1706" s="48" t="s">
        <v>12714</v>
      </c>
    </row>
    <row r="1707" spans="1:3" ht="14.1" customHeight="1" x14ac:dyDescent="0.25">
      <c r="A1707" s="3" t="s">
        <v>1517</v>
      </c>
      <c r="B1707" s="6">
        <v>0.18</v>
      </c>
      <c r="C1707" s="48" t="s">
        <v>12715</v>
      </c>
    </row>
    <row r="1708" spans="1:3" ht="14.1" customHeight="1" x14ac:dyDescent="0.25">
      <c r="A1708" s="3" t="s">
        <v>1518</v>
      </c>
      <c r="B1708" s="6">
        <v>0.18</v>
      </c>
      <c r="C1708" s="48" t="s">
        <v>12716</v>
      </c>
    </row>
    <row r="1709" spans="1:3" ht="14.1" customHeight="1" x14ac:dyDescent="0.25">
      <c r="A1709" s="3" t="s">
        <v>1519</v>
      </c>
      <c r="B1709" s="6">
        <v>0.18</v>
      </c>
      <c r="C1709" s="48" t="s">
        <v>12717</v>
      </c>
    </row>
    <row r="1710" spans="1:3" ht="14.1" customHeight="1" x14ac:dyDescent="0.25">
      <c r="A1710" s="3" t="s">
        <v>1519</v>
      </c>
      <c r="B1710" s="6">
        <v>0.18</v>
      </c>
      <c r="C1710" s="48" t="s">
        <v>12718</v>
      </c>
    </row>
    <row r="1711" spans="1:3" ht="14.1" customHeight="1" x14ac:dyDescent="0.25">
      <c r="A1711" s="3" t="s">
        <v>1519</v>
      </c>
      <c r="B1711" s="6">
        <v>0.18</v>
      </c>
      <c r="C1711" s="48" t="s">
        <v>12719</v>
      </c>
    </row>
    <row r="1712" spans="1:3" ht="14.1" customHeight="1" x14ac:dyDescent="0.25">
      <c r="A1712" s="3" t="s">
        <v>1520</v>
      </c>
      <c r="B1712" s="6">
        <v>0.18</v>
      </c>
      <c r="C1712" s="48" t="s">
        <v>12720</v>
      </c>
    </row>
    <row r="1713" spans="1:3" ht="14.1" customHeight="1" x14ac:dyDescent="0.25">
      <c r="A1713" s="3" t="s">
        <v>1521</v>
      </c>
      <c r="B1713" s="6">
        <v>0.18</v>
      </c>
      <c r="C1713" s="48" t="s">
        <v>12721</v>
      </c>
    </row>
    <row r="1714" spans="1:3" ht="14.1" customHeight="1" x14ac:dyDescent="0.25">
      <c r="A1714" s="3" t="s">
        <v>1522</v>
      </c>
      <c r="B1714" s="6">
        <v>0.18</v>
      </c>
      <c r="C1714" s="48" t="s">
        <v>12722</v>
      </c>
    </row>
    <row r="1715" spans="1:3" ht="29.1" customHeight="1" x14ac:dyDescent="0.25">
      <c r="A1715" s="3" t="s">
        <v>1523</v>
      </c>
      <c r="B1715" s="6">
        <v>0.18</v>
      </c>
      <c r="C1715" s="48" t="s">
        <v>12723</v>
      </c>
    </row>
    <row r="1716" spans="1:3" ht="29.1" customHeight="1" x14ac:dyDescent="0.25">
      <c r="A1716" s="3" t="s">
        <v>1524</v>
      </c>
      <c r="B1716" s="6">
        <v>0.18</v>
      </c>
      <c r="C1716" s="48" t="s">
        <v>12724</v>
      </c>
    </row>
    <row r="1717" spans="1:3" ht="14.1" customHeight="1" x14ac:dyDescent="0.25">
      <c r="A1717" s="3" t="s">
        <v>1525</v>
      </c>
      <c r="B1717" s="6">
        <v>0.18</v>
      </c>
      <c r="C1717" s="48" t="s">
        <v>12725</v>
      </c>
    </row>
    <row r="1718" spans="1:3" ht="14.1" customHeight="1" x14ac:dyDescent="0.25">
      <c r="A1718" s="3" t="s">
        <v>1526</v>
      </c>
      <c r="B1718" s="6">
        <v>0.18</v>
      </c>
      <c r="C1718" s="48" t="s">
        <v>12726</v>
      </c>
    </row>
    <row r="1719" spans="1:3" ht="14.1" customHeight="1" x14ac:dyDescent="0.25">
      <c r="A1719" s="3" t="s">
        <v>1527</v>
      </c>
      <c r="B1719" s="6">
        <v>0.18</v>
      </c>
      <c r="C1719" s="48" t="s">
        <v>12727</v>
      </c>
    </row>
    <row r="1720" spans="1:3" ht="57.9" customHeight="1" x14ac:dyDescent="0.25">
      <c r="A1720" s="3" t="s">
        <v>1528</v>
      </c>
      <c r="B1720" s="6">
        <v>0.18</v>
      </c>
      <c r="C1720" s="48" t="s">
        <v>12728</v>
      </c>
    </row>
    <row r="1721" spans="1:3" ht="14.1" customHeight="1" x14ac:dyDescent="0.25">
      <c r="A1721" s="3" t="s">
        <v>1529</v>
      </c>
      <c r="B1721" s="6">
        <v>0.05</v>
      </c>
      <c r="C1721" s="48" t="s">
        <v>12729</v>
      </c>
    </row>
    <row r="1722" spans="1:3" ht="14.1" customHeight="1" x14ac:dyDescent="0.25">
      <c r="A1722" s="3" t="s">
        <v>1530</v>
      </c>
      <c r="B1722" s="6">
        <v>0.18</v>
      </c>
      <c r="C1722" s="48" t="s">
        <v>12730</v>
      </c>
    </row>
    <row r="1723" spans="1:3" ht="14.1" customHeight="1" x14ac:dyDescent="0.25">
      <c r="A1723" s="3" t="s">
        <v>1531</v>
      </c>
      <c r="B1723" s="6">
        <v>0.18</v>
      </c>
      <c r="C1723" s="48" t="s">
        <v>12731</v>
      </c>
    </row>
    <row r="1724" spans="1:3" ht="14.1" customHeight="1" x14ac:dyDescent="0.25">
      <c r="A1724" s="3" t="s">
        <v>1532</v>
      </c>
      <c r="B1724" s="6">
        <v>0.18</v>
      </c>
      <c r="C1724" s="48" t="s">
        <v>12732</v>
      </c>
    </row>
    <row r="1725" spans="1:3" ht="14.1" customHeight="1" x14ac:dyDescent="0.25">
      <c r="A1725" s="3" t="s">
        <v>1533</v>
      </c>
      <c r="B1725" s="6">
        <v>0.18</v>
      </c>
      <c r="C1725" s="48" t="s">
        <v>12733</v>
      </c>
    </row>
    <row r="1726" spans="1:3" ht="14.1" customHeight="1" x14ac:dyDescent="0.25">
      <c r="A1726" s="3" t="s">
        <v>1534</v>
      </c>
      <c r="B1726" s="6">
        <v>0.18</v>
      </c>
      <c r="C1726" s="48" t="s">
        <v>12734</v>
      </c>
    </row>
    <row r="1727" spans="1:3" ht="29.1" customHeight="1" x14ac:dyDescent="0.25">
      <c r="A1727" s="7" t="s">
        <v>1535</v>
      </c>
      <c r="B1727" s="6">
        <v>0.18</v>
      </c>
      <c r="C1727" s="48" t="s">
        <v>12735</v>
      </c>
    </row>
    <row r="1728" spans="1:3" ht="14.1" customHeight="1" x14ac:dyDescent="0.25">
      <c r="A1728" s="7" t="s">
        <v>1536</v>
      </c>
      <c r="B1728" s="6">
        <v>0.18</v>
      </c>
      <c r="C1728" s="48" t="s">
        <v>12736</v>
      </c>
    </row>
    <row r="1729" spans="1:3" ht="14.1" customHeight="1" x14ac:dyDescent="0.25">
      <c r="A1729" s="7" t="s">
        <v>1537</v>
      </c>
      <c r="B1729" s="6">
        <v>0.18</v>
      </c>
      <c r="C1729" s="48" t="s">
        <v>12737</v>
      </c>
    </row>
    <row r="1730" spans="1:3" ht="14.1" customHeight="1" x14ac:dyDescent="0.25">
      <c r="A1730" s="7" t="s">
        <v>1538</v>
      </c>
      <c r="B1730" s="6">
        <v>0.18</v>
      </c>
      <c r="C1730" s="48" t="s">
        <v>12738</v>
      </c>
    </row>
    <row r="1731" spans="1:3" ht="14.1" customHeight="1" x14ac:dyDescent="0.25">
      <c r="A1731" s="7" t="s">
        <v>1539</v>
      </c>
      <c r="B1731" s="6">
        <v>0.18</v>
      </c>
      <c r="C1731" s="48" t="s">
        <v>12739</v>
      </c>
    </row>
    <row r="1732" spans="1:3" ht="14.1" customHeight="1" x14ac:dyDescent="0.25">
      <c r="A1732" s="7" t="s">
        <v>1540</v>
      </c>
      <c r="B1732" s="6">
        <v>0.18</v>
      </c>
      <c r="C1732" s="48" t="s">
        <v>12740</v>
      </c>
    </row>
    <row r="1733" spans="1:3" ht="14.1" customHeight="1" x14ac:dyDescent="0.25">
      <c r="A1733" s="7" t="s">
        <v>1541</v>
      </c>
      <c r="B1733" s="6">
        <v>0.18</v>
      </c>
      <c r="C1733" s="48" t="s">
        <v>12741</v>
      </c>
    </row>
    <row r="1734" spans="1:3" ht="14.1" customHeight="1" x14ac:dyDescent="0.25">
      <c r="A1734" s="7" t="s">
        <v>1542</v>
      </c>
      <c r="B1734" s="6">
        <v>0.18</v>
      </c>
      <c r="C1734" s="48" t="s">
        <v>12742</v>
      </c>
    </row>
    <row r="1735" spans="1:3" ht="42.9" customHeight="1" x14ac:dyDescent="0.25">
      <c r="A1735" s="7" t="s">
        <v>1543</v>
      </c>
      <c r="B1735" s="6">
        <v>0.18</v>
      </c>
      <c r="C1735" s="47" t="s">
        <v>12743</v>
      </c>
    </row>
    <row r="1736" spans="1:3" ht="14.1" customHeight="1" x14ac:dyDescent="0.25">
      <c r="A1736" s="7" t="s">
        <v>1544</v>
      </c>
      <c r="B1736" s="6">
        <v>0.18</v>
      </c>
      <c r="C1736" s="48" t="s">
        <v>12744</v>
      </c>
    </row>
    <row r="1737" spans="1:3" ht="15.9" customHeight="1" x14ac:dyDescent="0.25">
      <c r="A1737" s="7" t="s">
        <v>1545</v>
      </c>
      <c r="B1737" s="6">
        <v>0.18</v>
      </c>
      <c r="C1737" s="48" t="s">
        <v>12745</v>
      </c>
    </row>
    <row r="1738" spans="1:3" ht="14.1" customHeight="1" x14ac:dyDescent="0.25">
      <c r="A1738" s="7" t="s">
        <v>1546</v>
      </c>
      <c r="B1738" s="6">
        <v>0.18</v>
      </c>
      <c r="C1738" s="48" t="s">
        <v>12746</v>
      </c>
    </row>
    <row r="1739" spans="1:3" ht="14.1" customHeight="1" x14ac:dyDescent="0.25">
      <c r="A1739" s="7" t="s">
        <v>1547</v>
      </c>
      <c r="B1739" s="6">
        <v>0.18</v>
      </c>
      <c r="C1739" s="48" t="s">
        <v>12747</v>
      </c>
    </row>
    <row r="1740" spans="1:3" ht="14.1" customHeight="1" x14ac:dyDescent="0.25">
      <c r="A1740" s="7" t="s">
        <v>1548</v>
      </c>
      <c r="B1740" s="6">
        <v>0.18</v>
      </c>
      <c r="C1740" s="48" t="s">
        <v>12748</v>
      </c>
    </row>
    <row r="1741" spans="1:3" ht="14.1" customHeight="1" x14ac:dyDescent="0.25">
      <c r="A1741" s="7" t="s">
        <v>1549</v>
      </c>
      <c r="B1741" s="6">
        <v>0.18</v>
      </c>
      <c r="C1741" s="48" t="s">
        <v>12749</v>
      </c>
    </row>
    <row r="1742" spans="1:3" ht="14.1" customHeight="1" x14ac:dyDescent="0.25">
      <c r="A1742" s="7" t="s">
        <v>1550</v>
      </c>
      <c r="B1742" s="6">
        <v>0.18</v>
      </c>
      <c r="C1742" s="48" t="s">
        <v>12750</v>
      </c>
    </row>
    <row r="1743" spans="1:3" ht="29.1" customHeight="1" x14ac:dyDescent="0.25">
      <c r="A1743" s="7" t="s">
        <v>1551</v>
      </c>
      <c r="B1743" s="6">
        <v>0.18</v>
      </c>
      <c r="C1743" s="48" t="s">
        <v>12751</v>
      </c>
    </row>
    <row r="1744" spans="1:3" ht="14.1" customHeight="1" x14ac:dyDescent="0.25">
      <c r="A1744" s="7" t="s">
        <v>1552</v>
      </c>
      <c r="B1744" s="6">
        <v>0.18</v>
      </c>
      <c r="C1744" s="48" t="s">
        <v>12752</v>
      </c>
    </row>
    <row r="1745" spans="1:3" ht="14.1" customHeight="1" x14ac:dyDescent="0.25">
      <c r="A1745" s="7" t="s">
        <v>1553</v>
      </c>
      <c r="B1745" s="6">
        <v>0.18</v>
      </c>
      <c r="C1745" s="48" t="s">
        <v>12753</v>
      </c>
    </row>
    <row r="1746" spans="1:3" ht="14.1" customHeight="1" x14ac:dyDescent="0.25">
      <c r="A1746" s="7" t="s">
        <v>1554</v>
      </c>
      <c r="B1746" s="6">
        <v>0.18</v>
      </c>
      <c r="C1746" s="48" t="s">
        <v>12754</v>
      </c>
    </row>
    <row r="1747" spans="1:3" ht="14.1" customHeight="1" x14ac:dyDescent="0.25">
      <c r="A1747" s="7" t="s">
        <v>1555</v>
      </c>
      <c r="B1747" s="6">
        <v>0.18</v>
      </c>
      <c r="C1747" s="48" t="s">
        <v>12755</v>
      </c>
    </row>
    <row r="1748" spans="1:3" ht="14.1" customHeight="1" x14ac:dyDescent="0.25">
      <c r="A1748" s="7" t="s">
        <v>1556</v>
      </c>
      <c r="B1748" s="6">
        <v>0.18</v>
      </c>
      <c r="C1748" s="48" t="s">
        <v>12756</v>
      </c>
    </row>
    <row r="1749" spans="1:3" ht="29.1" customHeight="1" x14ac:dyDescent="0.25">
      <c r="A1749" s="7" t="s">
        <v>1557</v>
      </c>
      <c r="B1749" s="6">
        <v>0.18</v>
      </c>
      <c r="C1749" s="48" t="s">
        <v>12757</v>
      </c>
    </row>
    <row r="1750" spans="1:3" ht="14.1" customHeight="1" x14ac:dyDescent="0.25">
      <c r="A1750" s="7" t="s">
        <v>1558</v>
      </c>
      <c r="B1750" s="6">
        <v>0.18</v>
      </c>
      <c r="C1750" s="48" t="s">
        <v>12758</v>
      </c>
    </row>
    <row r="1751" spans="1:3" ht="14.1" customHeight="1" x14ac:dyDescent="0.25">
      <c r="A1751" s="7" t="s">
        <v>1559</v>
      </c>
      <c r="B1751" s="6">
        <v>0.18</v>
      </c>
      <c r="C1751" s="48" t="s">
        <v>12759</v>
      </c>
    </row>
    <row r="1752" spans="1:3" ht="14.1" customHeight="1" x14ac:dyDescent="0.25">
      <c r="A1752" s="13">
        <v>333386</v>
      </c>
      <c r="B1752" s="6">
        <v>0.18</v>
      </c>
      <c r="C1752" s="48" t="s">
        <v>12760</v>
      </c>
    </row>
    <row r="1753" spans="1:3" ht="14.1" customHeight="1" x14ac:dyDescent="0.25">
      <c r="A1753" s="13">
        <v>333396</v>
      </c>
      <c r="B1753" s="6">
        <v>0.18</v>
      </c>
      <c r="C1753" s="48" t="s">
        <v>12761</v>
      </c>
    </row>
    <row r="1754" spans="1:3" ht="14.1" customHeight="1" x14ac:dyDescent="0.25">
      <c r="A1754" s="13">
        <v>333406</v>
      </c>
      <c r="B1754" s="6">
        <v>0.18</v>
      </c>
      <c r="C1754" s="48" t="s">
        <v>12762</v>
      </c>
    </row>
    <row r="1755" spans="1:3" ht="14.1" customHeight="1" x14ac:dyDescent="0.25">
      <c r="A1755" s="7" t="s">
        <v>1560</v>
      </c>
      <c r="B1755" s="6">
        <v>0.18</v>
      </c>
      <c r="C1755" s="48" t="s">
        <v>12763</v>
      </c>
    </row>
    <row r="1756" spans="1:3" ht="14.1" customHeight="1" x14ac:dyDescent="0.25">
      <c r="A1756" s="7" t="s">
        <v>1561</v>
      </c>
      <c r="B1756" s="6">
        <v>0.18</v>
      </c>
      <c r="C1756" s="48" t="s">
        <v>12764</v>
      </c>
    </row>
    <row r="1757" spans="1:3" ht="29.1" customHeight="1" x14ac:dyDescent="0.25">
      <c r="A1757" s="7" t="s">
        <v>1562</v>
      </c>
      <c r="B1757" s="6">
        <v>0.18</v>
      </c>
      <c r="C1757" s="48" t="s">
        <v>12765</v>
      </c>
    </row>
    <row r="1758" spans="1:3" ht="29.1" customHeight="1" x14ac:dyDescent="0.25">
      <c r="A1758" s="7" t="s">
        <v>1563</v>
      </c>
      <c r="B1758" s="6">
        <v>0.18</v>
      </c>
      <c r="C1758" s="48" t="s">
        <v>12766</v>
      </c>
    </row>
    <row r="1759" spans="1:3" ht="29.1" customHeight="1" x14ac:dyDescent="0.25">
      <c r="A1759" s="3" t="s">
        <v>1564</v>
      </c>
      <c r="B1759" s="6">
        <v>0.18</v>
      </c>
      <c r="C1759" s="48" t="s">
        <v>12767</v>
      </c>
    </row>
    <row r="1760" spans="1:3" ht="14.1" customHeight="1" x14ac:dyDescent="0.25">
      <c r="A1760" s="7" t="s">
        <v>1565</v>
      </c>
      <c r="B1760" s="6">
        <v>0.18</v>
      </c>
      <c r="C1760" s="48" t="s">
        <v>12768</v>
      </c>
    </row>
    <row r="1761" spans="1:3" ht="29.1" customHeight="1" x14ac:dyDescent="0.25">
      <c r="A1761" s="7" t="s">
        <v>1566</v>
      </c>
      <c r="B1761" s="6">
        <v>0.18</v>
      </c>
      <c r="C1761" s="48" t="s">
        <v>12769</v>
      </c>
    </row>
    <row r="1762" spans="1:3" ht="14.1" customHeight="1" x14ac:dyDescent="0.25">
      <c r="A1762" s="7" t="s">
        <v>1567</v>
      </c>
      <c r="B1762" s="6">
        <v>0.18</v>
      </c>
      <c r="C1762" s="48" t="s">
        <v>12770</v>
      </c>
    </row>
    <row r="1763" spans="1:3" ht="14.1" customHeight="1" x14ac:dyDescent="0.25">
      <c r="A1763" s="7" t="s">
        <v>1568</v>
      </c>
      <c r="B1763" s="6">
        <v>0.18</v>
      </c>
      <c r="C1763" s="48" t="s">
        <v>12771</v>
      </c>
    </row>
    <row r="1764" spans="1:3" ht="18" customHeight="1" x14ac:dyDescent="0.25">
      <c r="A1764" s="3" t="s">
        <v>1569</v>
      </c>
      <c r="B1764" s="6">
        <v>0.18</v>
      </c>
      <c r="C1764" s="48" t="s">
        <v>12772</v>
      </c>
    </row>
    <row r="1765" spans="1:3" ht="14.1" customHeight="1" x14ac:dyDescent="0.25">
      <c r="A1765" s="3" t="s">
        <v>1570</v>
      </c>
      <c r="B1765" s="6">
        <v>0.18</v>
      </c>
      <c r="C1765" s="48" t="s">
        <v>12773</v>
      </c>
    </row>
    <row r="1766" spans="1:3" ht="14.1" customHeight="1" x14ac:dyDescent="0.25">
      <c r="A1766" s="3" t="s">
        <v>1571</v>
      </c>
      <c r="B1766" s="6">
        <v>0.18</v>
      </c>
      <c r="C1766" s="48" t="s">
        <v>12774</v>
      </c>
    </row>
    <row r="1767" spans="1:3" ht="42.9" customHeight="1" x14ac:dyDescent="0.25">
      <c r="A1767" s="3" t="s">
        <v>1572</v>
      </c>
      <c r="B1767" s="6">
        <v>0.18</v>
      </c>
      <c r="C1767" s="47" t="s">
        <v>12775</v>
      </c>
    </row>
    <row r="1768" spans="1:3" ht="14.1" customHeight="1" x14ac:dyDescent="0.25">
      <c r="A1768" s="3" t="s">
        <v>1573</v>
      </c>
      <c r="B1768" s="6">
        <v>0.18</v>
      </c>
      <c r="C1768" s="48" t="s">
        <v>12776</v>
      </c>
    </row>
    <row r="1769" spans="1:3" ht="29.1" customHeight="1" x14ac:dyDescent="0.25">
      <c r="A1769" s="3" t="s">
        <v>1574</v>
      </c>
      <c r="B1769" s="6">
        <v>0.18</v>
      </c>
      <c r="C1769" s="48" t="s">
        <v>12777</v>
      </c>
    </row>
    <row r="1770" spans="1:3" ht="14.1" customHeight="1" x14ac:dyDescent="0.25">
      <c r="A1770" s="3" t="s">
        <v>1575</v>
      </c>
      <c r="B1770" s="6">
        <v>0.18</v>
      </c>
      <c r="C1770" s="48" t="s">
        <v>12778</v>
      </c>
    </row>
    <row r="1771" spans="1:3" ht="14.1" customHeight="1" x14ac:dyDescent="0.25">
      <c r="A1771" s="3" t="s">
        <v>1576</v>
      </c>
      <c r="B1771" s="6">
        <v>0.18</v>
      </c>
      <c r="C1771" s="48" t="s">
        <v>12779</v>
      </c>
    </row>
    <row r="1772" spans="1:3" ht="42.9" customHeight="1" x14ac:dyDescent="0.25">
      <c r="A1772" s="3" t="s">
        <v>1577</v>
      </c>
      <c r="B1772" s="6">
        <v>0.18</v>
      </c>
      <c r="C1772" s="47" t="s">
        <v>12780</v>
      </c>
    </row>
    <row r="1773" spans="1:3" ht="14.1" customHeight="1" x14ac:dyDescent="0.25">
      <c r="A1773" s="3" t="s">
        <v>1578</v>
      </c>
      <c r="B1773" s="6">
        <v>0.18</v>
      </c>
      <c r="C1773" s="48" t="s">
        <v>12781</v>
      </c>
    </row>
    <row r="1774" spans="1:3" ht="14.1" customHeight="1" x14ac:dyDescent="0.25">
      <c r="A1774" s="12">
        <v>334847</v>
      </c>
      <c r="B1774" s="6">
        <v>0.18</v>
      </c>
      <c r="C1774" s="48" t="s">
        <v>12782</v>
      </c>
    </row>
    <row r="1775" spans="1:3" ht="14.1" customHeight="1" x14ac:dyDescent="0.25">
      <c r="A1775" s="12">
        <v>334857</v>
      </c>
      <c r="B1775" s="6">
        <v>0.18</v>
      </c>
      <c r="C1775" s="48" t="s">
        <v>12783</v>
      </c>
    </row>
    <row r="1776" spans="1:3" ht="29.1" customHeight="1" x14ac:dyDescent="0.25">
      <c r="A1776" s="3" t="s">
        <v>1579</v>
      </c>
      <c r="B1776" s="6">
        <v>0.18</v>
      </c>
      <c r="C1776" s="48" t="s">
        <v>12784</v>
      </c>
    </row>
    <row r="1777" spans="1:3" ht="14.1" customHeight="1" x14ac:dyDescent="0.25">
      <c r="A1777" s="3" t="s">
        <v>1580</v>
      </c>
      <c r="B1777" s="6">
        <v>0.18</v>
      </c>
      <c r="C1777" s="48" t="s">
        <v>12785</v>
      </c>
    </row>
    <row r="1778" spans="1:3" ht="14.1" customHeight="1" x14ac:dyDescent="0.25">
      <c r="A1778" s="3" t="s">
        <v>1581</v>
      </c>
      <c r="B1778" s="6">
        <v>0.18</v>
      </c>
      <c r="C1778" s="48" t="s">
        <v>12786</v>
      </c>
    </row>
    <row r="1779" spans="1:3" ht="42.9" customHeight="1" x14ac:dyDescent="0.25">
      <c r="A1779" s="3" t="s">
        <v>1582</v>
      </c>
      <c r="B1779" s="6">
        <v>0.18</v>
      </c>
      <c r="C1779" s="47" t="s">
        <v>12787</v>
      </c>
    </row>
    <row r="1780" spans="1:3" ht="29.1" customHeight="1" x14ac:dyDescent="0.25">
      <c r="A1780" s="3" t="s">
        <v>1583</v>
      </c>
      <c r="B1780" s="6">
        <v>0.18</v>
      </c>
      <c r="C1780" s="48" t="s">
        <v>12788</v>
      </c>
    </row>
    <row r="1781" spans="1:3" ht="14.1" customHeight="1" x14ac:dyDescent="0.25">
      <c r="A1781" s="3" t="s">
        <v>1584</v>
      </c>
      <c r="B1781" s="6">
        <v>0.18</v>
      </c>
      <c r="C1781" s="48" t="s">
        <v>12789</v>
      </c>
    </row>
    <row r="1782" spans="1:3" ht="14.1" customHeight="1" x14ac:dyDescent="0.25">
      <c r="A1782" s="3" t="s">
        <v>1585</v>
      </c>
      <c r="B1782" s="6">
        <v>0.18</v>
      </c>
      <c r="C1782" s="48" t="s">
        <v>12790</v>
      </c>
    </row>
    <row r="1783" spans="1:3" ht="14.1" customHeight="1" x14ac:dyDescent="0.25">
      <c r="A1783" s="3" t="s">
        <v>1586</v>
      </c>
      <c r="B1783" s="6">
        <v>0.18</v>
      </c>
      <c r="C1783" s="48" t="s">
        <v>12791</v>
      </c>
    </row>
    <row r="1784" spans="1:3" ht="14.1" customHeight="1" x14ac:dyDescent="0.25">
      <c r="A1784" s="3" t="s">
        <v>1586</v>
      </c>
      <c r="B1784" s="6">
        <v>0.18</v>
      </c>
      <c r="C1784" s="48" t="s">
        <v>12792</v>
      </c>
    </row>
    <row r="1785" spans="1:3" ht="14.1" customHeight="1" x14ac:dyDescent="0.25">
      <c r="A1785" s="3" t="s">
        <v>1586</v>
      </c>
      <c r="B1785" s="6">
        <v>0.18</v>
      </c>
      <c r="C1785" s="48" t="s">
        <v>12793</v>
      </c>
    </row>
    <row r="1786" spans="1:3" ht="14.1" customHeight="1" x14ac:dyDescent="0.25">
      <c r="A1786" s="3" t="s">
        <v>1587</v>
      </c>
      <c r="B1786" s="6">
        <v>0.18</v>
      </c>
      <c r="C1786" s="48" t="s">
        <v>12794</v>
      </c>
    </row>
    <row r="1787" spans="1:3" ht="14.1" customHeight="1" x14ac:dyDescent="0.25">
      <c r="A1787" s="3" t="s">
        <v>1588</v>
      </c>
      <c r="B1787" s="6">
        <v>0.18</v>
      </c>
      <c r="C1787" s="48" t="s">
        <v>12795</v>
      </c>
    </row>
    <row r="1788" spans="1:3" ht="14.1" customHeight="1" x14ac:dyDescent="0.25">
      <c r="A1788" s="3" t="s">
        <v>1589</v>
      </c>
      <c r="B1788" s="6">
        <v>0.18</v>
      </c>
      <c r="C1788" s="48" t="s">
        <v>12796</v>
      </c>
    </row>
    <row r="1789" spans="1:3" ht="14.1" customHeight="1" x14ac:dyDescent="0.25">
      <c r="A1789" s="3" t="s">
        <v>1590</v>
      </c>
      <c r="B1789" s="6">
        <v>0.18</v>
      </c>
      <c r="C1789" s="48" t="s">
        <v>12797</v>
      </c>
    </row>
    <row r="1790" spans="1:3" ht="14.1" customHeight="1" x14ac:dyDescent="0.25">
      <c r="A1790" s="3" t="s">
        <v>1591</v>
      </c>
      <c r="B1790" s="6">
        <v>0.18</v>
      </c>
      <c r="C1790" s="48" t="s">
        <v>1592</v>
      </c>
    </row>
    <row r="1791" spans="1:3" ht="14.1" customHeight="1" x14ac:dyDescent="0.25">
      <c r="A1791" s="3" t="s">
        <v>1593</v>
      </c>
      <c r="B1791" s="6">
        <v>0.18</v>
      </c>
      <c r="C1791" s="48" t="s">
        <v>12798</v>
      </c>
    </row>
    <row r="1792" spans="1:3" ht="50.1" customHeight="1" x14ac:dyDescent="0.25">
      <c r="A1792" s="3" t="s">
        <v>1594</v>
      </c>
      <c r="B1792" s="6">
        <v>0.18</v>
      </c>
      <c r="C1792" s="48" t="s">
        <v>12799</v>
      </c>
    </row>
    <row r="1793" spans="1:3" ht="14.1" customHeight="1" x14ac:dyDescent="0.25">
      <c r="A1793" s="3" t="s">
        <v>1595</v>
      </c>
      <c r="B1793" s="6">
        <v>0.18</v>
      </c>
      <c r="C1793" s="48" t="s">
        <v>12800</v>
      </c>
    </row>
    <row r="1794" spans="1:3" ht="14.1" customHeight="1" x14ac:dyDescent="0.25">
      <c r="A1794" s="12">
        <v>336683</v>
      </c>
      <c r="B1794" s="6">
        <v>0.18</v>
      </c>
      <c r="C1794" s="48" t="s">
        <v>12801</v>
      </c>
    </row>
    <row r="1795" spans="1:3" ht="14.1" customHeight="1" x14ac:dyDescent="0.25">
      <c r="A1795" s="3" t="s">
        <v>1596</v>
      </c>
      <c r="B1795" s="6">
        <v>0.18</v>
      </c>
      <c r="C1795" s="48" t="s">
        <v>12802</v>
      </c>
    </row>
    <row r="1796" spans="1:3" ht="29.1" customHeight="1" x14ac:dyDescent="0.25">
      <c r="A1796" s="3" t="s">
        <v>1597</v>
      </c>
      <c r="B1796" s="6">
        <v>0.18</v>
      </c>
      <c r="C1796" s="48" t="s">
        <v>12803</v>
      </c>
    </row>
    <row r="1797" spans="1:3" ht="14.1" customHeight="1" x14ac:dyDescent="0.25">
      <c r="A1797" s="3" t="s">
        <v>1598</v>
      </c>
      <c r="B1797" s="6">
        <v>0.18</v>
      </c>
      <c r="C1797" s="48" t="s">
        <v>12804</v>
      </c>
    </row>
    <row r="1798" spans="1:3" ht="14.1" customHeight="1" x14ac:dyDescent="0.25">
      <c r="A1798" s="3" t="s">
        <v>1599</v>
      </c>
      <c r="B1798" s="6">
        <v>0.18</v>
      </c>
      <c r="C1798" s="48" t="s">
        <v>12805</v>
      </c>
    </row>
    <row r="1799" spans="1:3" ht="14.1" customHeight="1" x14ac:dyDescent="0.25">
      <c r="A1799" s="3" t="s">
        <v>1600</v>
      </c>
      <c r="B1799" s="6">
        <v>0.18</v>
      </c>
      <c r="C1799" s="48" t="s">
        <v>12806</v>
      </c>
    </row>
    <row r="1800" spans="1:3" ht="14.1" customHeight="1" x14ac:dyDescent="0.25">
      <c r="A1800" s="3" t="s">
        <v>1601</v>
      </c>
      <c r="B1800" s="6">
        <v>0.18</v>
      </c>
      <c r="C1800" s="48" t="s">
        <v>12807</v>
      </c>
    </row>
    <row r="1801" spans="1:3" ht="14.1" customHeight="1" x14ac:dyDescent="0.25">
      <c r="A1801" s="3" t="s">
        <v>1602</v>
      </c>
      <c r="B1801" s="6">
        <v>0.18</v>
      </c>
      <c r="C1801" s="48" t="s">
        <v>12808</v>
      </c>
    </row>
    <row r="1802" spans="1:3" ht="14.1" customHeight="1" x14ac:dyDescent="0.25">
      <c r="A1802" s="3" t="s">
        <v>1603</v>
      </c>
      <c r="B1802" s="6">
        <v>0.18</v>
      </c>
      <c r="C1802" s="48" t="s">
        <v>12809</v>
      </c>
    </row>
    <row r="1803" spans="1:3" ht="14.1" customHeight="1" x14ac:dyDescent="0.25">
      <c r="A1803" s="3" t="s">
        <v>1604</v>
      </c>
      <c r="B1803" s="6">
        <v>0.18</v>
      </c>
      <c r="C1803" s="48" t="s">
        <v>12810</v>
      </c>
    </row>
    <row r="1804" spans="1:3" ht="14.1" customHeight="1" x14ac:dyDescent="0.25">
      <c r="A1804" s="3" t="s">
        <v>1605</v>
      </c>
      <c r="B1804" s="6">
        <v>0.18</v>
      </c>
      <c r="C1804" s="48" t="s">
        <v>12811</v>
      </c>
    </row>
    <row r="1805" spans="1:3" ht="14.1" customHeight="1" x14ac:dyDescent="0.25">
      <c r="A1805" s="3" t="s">
        <v>1606</v>
      </c>
      <c r="B1805" s="6">
        <v>0.18</v>
      </c>
      <c r="C1805" s="48" t="s">
        <v>12812</v>
      </c>
    </row>
    <row r="1806" spans="1:3" ht="47.1" customHeight="1" x14ac:dyDescent="0.25">
      <c r="A1806" s="3" t="s">
        <v>1607</v>
      </c>
      <c r="B1806" s="6">
        <v>0.18</v>
      </c>
      <c r="C1806" s="48" t="s">
        <v>12813</v>
      </c>
    </row>
    <row r="1807" spans="1:3" ht="29.1" customHeight="1" x14ac:dyDescent="0.25">
      <c r="A1807" s="3" t="s">
        <v>1608</v>
      </c>
      <c r="B1807" s="6">
        <v>0.18</v>
      </c>
      <c r="C1807" s="48" t="s">
        <v>12814</v>
      </c>
    </row>
    <row r="1808" spans="1:3" ht="14.1" customHeight="1" x14ac:dyDescent="0.25">
      <c r="A1808" s="12">
        <v>338134</v>
      </c>
      <c r="B1808" s="6">
        <v>0.18</v>
      </c>
      <c r="C1808" s="48" t="s">
        <v>12815</v>
      </c>
    </row>
    <row r="1809" spans="1:3" ht="14.1" customHeight="1" x14ac:dyDescent="0.25">
      <c r="A1809" s="12">
        <v>338144</v>
      </c>
      <c r="B1809" s="6">
        <v>0.18</v>
      </c>
      <c r="C1809" s="48" t="s">
        <v>12816</v>
      </c>
    </row>
    <row r="1810" spans="1:3" ht="14.1" customHeight="1" x14ac:dyDescent="0.25">
      <c r="A1810" s="12">
        <v>338154</v>
      </c>
      <c r="B1810" s="6">
        <v>0.18</v>
      </c>
      <c r="C1810" s="48" t="s">
        <v>12817</v>
      </c>
    </row>
    <row r="1811" spans="1:3" ht="14.1" customHeight="1" x14ac:dyDescent="0.25">
      <c r="A1811" s="3" t="s">
        <v>1609</v>
      </c>
      <c r="B1811" s="6">
        <v>0.18</v>
      </c>
      <c r="C1811" s="48" t="s">
        <v>12818</v>
      </c>
    </row>
    <row r="1812" spans="1:3" ht="29.1" customHeight="1" x14ac:dyDescent="0.25">
      <c r="A1812" s="3" t="s">
        <v>1610</v>
      </c>
      <c r="B1812" s="6">
        <v>0.18</v>
      </c>
      <c r="C1812" s="48" t="s">
        <v>12819</v>
      </c>
    </row>
    <row r="1813" spans="1:3" ht="14.1" customHeight="1" x14ac:dyDescent="0.25">
      <c r="A1813" s="3" t="s">
        <v>1611</v>
      </c>
      <c r="B1813" s="6">
        <v>0.18</v>
      </c>
      <c r="C1813" s="48" t="s">
        <v>12820</v>
      </c>
    </row>
    <row r="1814" spans="1:3" ht="14.1" customHeight="1" x14ac:dyDescent="0.25">
      <c r="A1814" s="3" t="s">
        <v>1612</v>
      </c>
      <c r="B1814" s="6">
        <v>0.18</v>
      </c>
      <c r="C1814" s="48" t="s">
        <v>12821</v>
      </c>
    </row>
    <row r="1815" spans="1:3" ht="14.1" customHeight="1" x14ac:dyDescent="0.25">
      <c r="A1815" s="3" t="s">
        <v>1613</v>
      </c>
      <c r="B1815" s="6">
        <v>0.18</v>
      </c>
      <c r="C1815" s="48" t="s">
        <v>12822</v>
      </c>
    </row>
    <row r="1816" spans="1:3" ht="14.1" customHeight="1" x14ac:dyDescent="0.25">
      <c r="A1816" s="3" t="s">
        <v>1614</v>
      </c>
      <c r="B1816" s="6">
        <v>0.18</v>
      </c>
      <c r="C1816" s="48" t="s">
        <v>12823</v>
      </c>
    </row>
    <row r="1817" spans="1:3" ht="14.1" customHeight="1" x14ac:dyDescent="0.25">
      <c r="A1817" s="3" t="s">
        <v>1615</v>
      </c>
      <c r="B1817" s="6">
        <v>0.18</v>
      </c>
      <c r="C1817" s="48" t="s">
        <v>12824</v>
      </c>
    </row>
    <row r="1818" spans="1:3" ht="14.1" customHeight="1" x14ac:dyDescent="0.25">
      <c r="A1818" s="3" t="s">
        <v>1616</v>
      </c>
      <c r="B1818" s="6">
        <v>0.18</v>
      </c>
      <c r="C1818" s="48" t="s">
        <v>12825</v>
      </c>
    </row>
    <row r="1819" spans="1:3" ht="14.1" customHeight="1" x14ac:dyDescent="0.25">
      <c r="A1819" s="3" t="s">
        <v>1617</v>
      </c>
      <c r="B1819" s="6">
        <v>0.18</v>
      </c>
      <c r="C1819" s="48" t="s">
        <v>12826</v>
      </c>
    </row>
    <row r="1820" spans="1:3" ht="14.1" customHeight="1" x14ac:dyDescent="0.25">
      <c r="A1820" s="3" t="s">
        <v>1618</v>
      </c>
      <c r="B1820" s="6">
        <v>0.18</v>
      </c>
      <c r="C1820" s="48" t="s">
        <v>12827</v>
      </c>
    </row>
    <row r="1821" spans="1:3" ht="14.1" customHeight="1" x14ac:dyDescent="0.25">
      <c r="A1821" s="3" t="s">
        <v>1619</v>
      </c>
      <c r="B1821" s="6">
        <v>0.18</v>
      </c>
      <c r="C1821" s="48" t="s">
        <v>12828</v>
      </c>
    </row>
    <row r="1822" spans="1:3" ht="29.1" customHeight="1" x14ac:dyDescent="0.25">
      <c r="A1822" s="3" t="s">
        <v>1620</v>
      </c>
      <c r="B1822" s="6">
        <v>0.18</v>
      </c>
      <c r="C1822" s="48" t="s">
        <v>12829</v>
      </c>
    </row>
    <row r="1823" spans="1:3" ht="14.1" customHeight="1" x14ac:dyDescent="0.25">
      <c r="A1823" s="3" t="s">
        <v>1621</v>
      </c>
      <c r="B1823" s="6">
        <v>0.18</v>
      </c>
      <c r="C1823" s="48" t="s">
        <v>12830</v>
      </c>
    </row>
    <row r="1824" spans="1:3" ht="14.1" customHeight="1" x14ac:dyDescent="0.25">
      <c r="A1824" s="3" t="s">
        <v>1622</v>
      </c>
      <c r="B1824" s="6">
        <v>0.18</v>
      </c>
      <c r="C1824" s="48" t="s">
        <v>12831</v>
      </c>
    </row>
    <row r="1825" spans="1:3" ht="14.1" customHeight="1" x14ac:dyDescent="0.25">
      <c r="A1825" s="3" t="s">
        <v>1623</v>
      </c>
      <c r="B1825" s="6">
        <v>0.18</v>
      </c>
      <c r="C1825" s="48" t="s">
        <v>12832</v>
      </c>
    </row>
    <row r="1826" spans="1:3" ht="14.1" customHeight="1" x14ac:dyDescent="0.25">
      <c r="A1826" s="3" t="s">
        <v>1624</v>
      </c>
      <c r="B1826" s="6">
        <v>0.18</v>
      </c>
      <c r="C1826" s="48" t="s">
        <v>12833</v>
      </c>
    </row>
    <row r="1827" spans="1:3" ht="14.1" customHeight="1" x14ac:dyDescent="0.25">
      <c r="A1827" s="3" t="s">
        <v>1625</v>
      </c>
      <c r="B1827" s="6">
        <v>0.18</v>
      </c>
      <c r="C1827" s="48" t="s">
        <v>12834</v>
      </c>
    </row>
    <row r="1828" spans="1:3" ht="29.1" customHeight="1" x14ac:dyDescent="0.25">
      <c r="A1828" s="3" t="s">
        <v>1626</v>
      </c>
      <c r="B1828" s="6">
        <v>0.18</v>
      </c>
      <c r="C1828" s="48" t="s">
        <v>12835</v>
      </c>
    </row>
    <row r="1829" spans="1:3" ht="42.9" customHeight="1" x14ac:dyDescent="0.25">
      <c r="A1829" s="3" t="s">
        <v>1627</v>
      </c>
      <c r="B1829" s="6">
        <v>0.18</v>
      </c>
      <c r="C1829" s="48" t="s">
        <v>12836</v>
      </c>
    </row>
    <row r="1830" spans="1:3" ht="14.1" customHeight="1" x14ac:dyDescent="0.25">
      <c r="A1830" s="3" t="s">
        <v>1628</v>
      </c>
      <c r="B1830" s="6">
        <v>0.18</v>
      </c>
      <c r="C1830" s="48" t="s">
        <v>12837</v>
      </c>
    </row>
    <row r="1831" spans="1:3" ht="14.1" customHeight="1" x14ac:dyDescent="0.25">
      <c r="A1831" s="12">
        <v>338530</v>
      </c>
      <c r="B1831" s="6">
        <v>0.18</v>
      </c>
      <c r="C1831" s="48" t="s">
        <v>12838</v>
      </c>
    </row>
    <row r="1832" spans="1:3" ht="14.1" customHeight="1" x14ac:dyDescent="0.25">
      <c r="A1832" s="12">
        <v>338540</v>
      </c>
      <c r="B1832" s="6">
        <v>0.18</v>
      </c>
      <c r="C1832" s="48" t="s">
        <v>12839</v>
      </c>
    </row>
    <row r="1833" spans="1:3" ht="14.1" customHeight="1" x14ac:dyDescent="0.25">
      <c r="A1833" s="3" t="s">
        <v>1629</v>
      </c>
      <c r="B1833" s="6">
        <v>0.18</v>
      </c>
      <c r="C1833" s="48" t="s">
        <v>12840</v>
      </c>
    </row>
    <row r="1834" spans="1:3" ht="14.1" customHeight="1" x14ac:dyDescent="0.25">
      <c r="A1834" s="3" t="s">
        <v>1629</v>
      </c>
      <c r="B1834" s="6">
        <v>0.18</v>
      </c>
      <c r="C1834" s="48" t="s">
        <v>12841</v>
      </c>
    </row>
    <row r="1835" spans="1:3" ht="14.1" customHeight="1" x14ac:dyDescent="0.25">
      <c r="A1835" s="3" t="s">
        <v>1630</v>
      </c>
      <c r="B1835" s="6">
        <v>0.18</v>
      </c>
      <c r="C1835" s="48" t="s">
        <v>12842</v>
      </c>
    </row>
    <row r="1836" spans="1:3" ht="14.1" customHeight="1" x14ac:dyDescent="0.25">
      <c r="A1836" s="3" t="s">
        <v>1631</v>
      </c>
      <c r="B1836" s="6">
        <v>0.18</v>
      </c>
      <c r="C1836" s="48" t="s">
        <v>12843</v>
      </c>
    </row>
    <row r="1837" spans="1:3" ht="14.1" customHeight="1" x14ac:dyDescent="0.25">
      <c r="A1837" s="3" t="s">
        <v>1632</v>
      </c>
      <c r="B1837" s="6">
        <v>0.18</v>
      </c>
      <c r="C1837" s="48" t="s">
        <v>12844</v>
      </c>
    </row>
    <row r="1838" spans="1:3" ht="14.1" customHeight="1" x14ac:dyDescent="0.25">
      <c r="A1838" s="3" t="s">
        <v>1633</v>
      </c>
      <c r="B1838" s="6">
        <v>0.18</v>
      </c>
      <c r="C1838" s="48" t="s">
        <v>12845</v>
      </c>
    </row>
    <row r="1839" spans="1:3" ht="14.1" customHeight="1" x14ac:dyDescent="0.25">
      <c r="A1839" s="3" t="s">
        <v>1634</v>
      </c>
      <c r="B1839" s="6">
        <v>0.18</v>
      </c>
      <c r="C1839" s="48" t="s">
        <v>12846</v>
      </c>
    </row>
    <row r="1840" spans="1:3" ht="29.1" customHeight="1" x14ac:dyDescent="0.25">
      <c r="A1840" s="3" t="s">
        <v>1635</v>
      </c>
      <c r="B1840" s="6">
        <v>0.18</v>
      </c>
      <c r="C1840" s="48" t="s">
        <v>12847</v>
      </c>
    </row>
    <row r="1841" spans="1:3" ht="29.1" customHeight="1" x14ac:dyDescent="0.25">
      <c r="A1841" s="3" t="s">
        <v>1636</v>
      </c>
      <c r="B1841" s="6">
        <v>0.18</v>
      </c>
      <c r="C1841" s="48" t="s">
        <v>12848</v>
      </c>
    </row>
    <row r="1842" spans="1:3" ht="42.9" customHeight="1" x14ac:dyDescent="0.25">
      <c r="A1842" s="3" t="s">
        <v>1637</v>
      </c>
      <c r="B1842" s="6">
        <v>0.18</v>
      </c>
      <c r="C1842" s="47" t="s">
        <v>12849</v>
      </c>
    </row>
    <row r="1843" spans="1:3" ht="14.1" customHeight="1" x14ac:dyDescent="0.25">
      <c r="A1843" s="3" t="s">
        <v>1638</v>
      </c>
      <c r="B1843" s="6">
        <v>0.18</v>
      </c>
      <c r="C1843" s="48" t="s">
        <v>12850</v>
      </c>
    </row>
    <row r="1844" spans="1:3" ht="14.1" customHeight="1" x14ac:dyDescent="0.25">
      <c r="A1844" s="3" t="s">
        <v>1639</v>
      </c>
      <c r="B1844" s="6">
        <v>0.18</v>
      </c>
      <c r="C1844" s="48" t="s">
        <v>12851</v>
      </c>
    </row>
    <row r="1845" spans="1:3" ht="14.1" customHeight="1" x14ac:dyDescent="0.25">
      <c r="A1845" s="3" t="s">
        <v>1640</v>
      </c>
      <c r="B1845" s="6">
        <v>0.18</v>
      </c>
      <c r="C1845" s="48" t="s">
        <v>12852</v>
      </c>
    </row>
    <row r="1846" spans="1:3" ht="14.1" customHeight="1" x14ac:dyDescent="0.25">
      <c r="A1846" s="3" t="s">
        <v>1641</v>
      </c>
      <c r="B1846" s="6">
        <v>0.18</v>
      </c>
      <c r="C1846" s="48" t="s">
        <v>12853</v>
      </c>
    </row>
    <row r="1847" spans="1:3" ht="14.1" customHeight="1" x14ac:dyDescent="0.25">
      <c r="A1847" s="3" t="s">
        <v>1642</v>
      </c>
      <c r="B1847" s="6">
        <v>0.18</v>
      </c>
      <c r="C1847" s="48" t="s">
        <v>12854</v>
      </c>
    </row>
    <row r="1848" spans="1:3" ht="14.1" customHeight="1" x14ac:dyDescent="0.25">
      <c r="A1848" s="3" t="s">
        <v>1643</v>
      </c>
      <c r="B1848" s="6">
        <v>0.18</v>
      </c>
      <c r="C1848" s="48" t="s">
        <v>12855</v>
      </c>
    </row>
    <row r="1849" spans="1:3" ht="14.1" customHeight="1" x14ac:dyDescent="0.25">
      <c r="A1849" s="3" t="s">
        <v>1644</v>
      </c>
      <c r="B1849" s="6">
        <v>0.18</v>
      </c>
      <c r="C1849" s="48" t="s">
        <v>12856</v>
      </c>
    </row>
    <row r="1850" spans="1:3" ht="14.1" customHeight="1" x14ac:dyDescent="0.25">
      <c r="A1850" s="3" t="s">
        <v>1645</v>
      </c>
      <c r="B1850" s="6">
        <v>0.18</v>
      </c>
      <c r="C1850" s="48" t="s">
        <v>12857</v>
      </c>
    </row>
    <row r="1851" spans="1:3" ht="14.1" customHeight="1" x14ac:dyDescent="0.25">
      <c r="A1851" s="3" t="s">
        <v>1646</v>
      </c>
      <c r="B1851" s="6">
        <v>0.18</v>
      </c>
      <c r="C1851" s="48" t="s">
        <v>12858</v>
      </c>
    </row>
    <row r="1852" spans="1:3" ht="14.1" customHeight="1" x14ac:dyDescent="0.25">
      <c r="A1852" s="3" t="s">
        <v>1647</v>
      </c>
      <c r="B1852" s="6">
        <v>0.18</v>
      </c>
      <c r="C1852" s="48" t="s">
        <v>12859</v>
      </c>
    </row>
    <row r="1853" spans="1:3" ht="14.1" customHeight="1" x14ac:dyDescent="0.25">
      <c r="A1853" s="3" t="s">
        <v>1648</v>
      </c>
      <c r="B1853" s="6">
        <v>0.18</v>
      </c>
      <c r="C1853" s="48" t="s">
        <v>12860</v>
      </c>
    </row>
    <row r="1854" spans="1:3" ht="14.1" customHeight="1" x14ac:dyDescent="0.25">
      <c r="A1854" s="3" t="s">
        <v>1649</v>
      </c>
      <c r="B1854" s="6">
        <v>0.18</v>
      </c>
      <c r="C1854" s="48" t="s">
        <v>12861</v>
      </c>
    </row>
    <row r="1855" spans="1:3" ht="14.1" customHeight="1" x14ac:dyDescent="0.25">
      <c r="A1855" s="3" t="s">
        <v>1650</v>
      </c>
      <c r="B1855" s="6">
        <v>0.18</v>
      </c>
      <c r="C1855" s="48" t="s">
        <v>12862</v>
      </c>
    </row>
    <row r="1856" spans="1:3" ht="14.1" customHeight="1" x14ac:dyDescent="0.25">
      <c r="A1856" s="3" t="s">
        <v>1651</v>
      </c>
      <c r="B1856" s="6">
        <v>0.18</v>
      </c>
      <c r="C1856" s="48" t="s">
        <v>12863</v>
      </c>
    </row>
    <row r="1857" spans="1:3" ht="14.1" customHeight="1" x14ac:dyDescent="0.25">
      <c r="A1857" s="3" t="s">
        <v>1652</v>
      </c>
      <c r="B1857" s="6">
        <v>0.18</v>
      </c>
      <c r="C1857" s="48" t="s">
        <v>12864</v>
      </c>
    </row>
    <row r="1858" spans="1:3" ht="29.1" customHeight="1" x14ac:dyDescent="0.25">
      <c r="A1858" s="3" t="s">
        <v>1653</v>
      </c>
      <c r="B1858" s="6">
        <v>0.18</v>
      </c>
      <c r="C1858" s="48" t="s">
        <v>12865</v>
      </c>
    </row>
    <row r="1859" spans="1:3" ht="14.1" customHeight="1" x14ac:dyDescent="0.25">
      <c r="A1859" s="3" t="s">
        <v>1654</v>
      </c>
      <c r="B1859" s="6">
        <v>0.18</v>
      </c>
      <c r="C1859" s="48" t="s">
        <v>12866</v>
      </c>
    </row>
    <row r="1860" spans="1:3" ht="29.1" customHeight="1" x14ac:dyDescent="0.25">
      <c r="A1860" s="3" t="s">
        <v>1655</v>
      </c>
      <c r="B1860" s="6">
        <v>0.18</v>
      </c>
      <c r="C1860" s="48" t="s">
        <v>12867</v>
      </c>
    </row>
    <row r="1861" spans="1:3" ht="29.1" customHeight="1" x14ac:dyDescent="0.25">
      <c r="A1861" s="3" t="s">
        <v>1656</v>
      </c>
      <c r="B1861" s="6">
        <v>0.18</v>
      </c>
      <c r="C1861" s="48" t="s">
        <v>12868</v>
      </c>
    </row>
    <row r="1862" spans="1:3" ht="14.1" customHeight="1" x14ac:dyDescent="0.25">
      <c r="A1862" s="3" t="s">
        <v>1657</v>
      </c>
      <c r="B1862" s="6">
        <v>0.18</v>
      </c>
      <c r="C1862" s="48" t="s">
        <v>12869</v>
      </c>
    </row>
    <row r="1863" spans="1:3" ht="14.1" customHeight="1" x14ac:dyDescent="0.25">
      <c r="A1863" s="3" t="s">
        <v>1658</v>
      </c>
      <c r="B1863" s="6">
        <v>0.18</v>
      </c>
      <c r="C1863" s="48" t="s">
        <v>12870</v>
      </c>
    </row>
    <row r="1864" spans="1:3" ht="14.1" customHeight="1" x14ac:dyDescent="0.25">
      <c r="A1864" s="3" t="s">
        <v>1659</v>
      </c>
      <c r="B1864" s="6">
        <v>0.18</v>
      </c>
      <c r="C1864" s="48" t="s">
        <v>12871</v>
      </c>
    </row>
    <row r="1865" spans="1:3" ht="29.1" customHeight="1" x14ac:dyDescent="0.25">
      <c r="A1865" s="3" t="s">
        <v>1660</v>
      </c>
      <c r="B1865" s="6">
        <v>0.18</v>
      </c>
      <c r="C1865" s="48" t="s">
        <v>12872</v>
      </c>
    </row>
    <row r="1866" spans="1:3" ht="29.1" customHeight="1" x14ac:dyDescent="0.25">
      <c r="A1866" s="3" t="s">
        <v>1661</v>
      </c>
      <c r="B1866" s="6">
        <v>0.18</v>
      </c>
      <c r="C1866" s="48" t="s">
        <v>12873</v>
      </c>
    </row>
    <row r="1867" spans="1:3" ht="14.1" customHeight="1" x14ac:dyDescent="0.25">
      <c r="A1867" s="12">
        <v>339230</v>
      </c>
      <c r="B1867" s="6">
        <v>0.18</v>
      </c>
      <c r="C1867" s="48" t="s">
        <v>12874</v>
      </c>
    </row>
    <row r="1868" spans="1:3" ht="14.1" customHeight="1" x14ac:dyDescent="0.25">
      <c r="A1868" s="3" t="s">
        <v>1662</v>
      </c>
      <c r="B1868" s="6">
        <v>0.18</v>
      </c>
      <c r="C1868" s="48" t="s">
        <v>12875</v>
      </c>
    </row>
    <row r="1869" spans="1:3" ht="29.1" customHeight="1" x14ac:dyDescent="0.25">
      <c r="A1869" s="3" t="s">
        <v>1663</v>
      </c>
      <c r="B1869" s="6">
        <v>0.18</v>
      </c>
      <c r="C1869" s="48" t="s">
        <v>12876</v>
      </c>
    </row>
    <row r="1870" spans="1:3" ht="29.1" customHeight="1" x14ac:dyDescent="0.25">
      <c r="A1870" s="3" t="s">
        <v>1664</v>
      </c>
      <c r="B1870" s="6">
        <v>0.18</v>
      </c>
      <c r="C1870" s="48" t="s">
        <v>12877</v>
      </c>
    </row>
    <row r="1871" spans="1:3" ht="14.1" customHeight="1" x14ac:dyDescent="0.25">
      <c r="A1871" s="3" t="s">
        <v>1665</v>
      </c>
      <c r="B1871" s="6">
        <v>0.18</v>
      </c>
      <c r="C1871" s="48" t="s">
        <v>12878</v>
      </c>
    </row>
    <row r="1872" spans="1:3" ht="14.1" customHeight="1" x14ac:dyDescent="0.25">
      <c r="A1872" s="3" t="s">
        <v>1666</v>
      </c>
      <c r="B1872" s="6">
        <v>0.18</v>
      </c>
      <c r="C1872" s="48" t="s">
        <v>12879</v>
      </c>
    </row>
    <row r="1873" spans="1:3" ht="14.1" customHeight="1" x14ac:dyDescent="0.25">
      <c r="A1873" s="3" t="s">
        <v>1667</v>
      </c>
      <c r="B1873" s="6">
        <v>0.18</v>
      </c>
      <c r="C1873" s="48" t="s">
        <v>12880</v>
      </c>
    </row>
    <row r="1874" spans="1:3" ht="14.1" customHeight="1" x14ac:dyDescent="0.25">
      <c r="A1874" s="3" t="s">
        <v>1668</v>
      </c>
      <c r="B1874" s="6">
        <v>0.18</v>
      </c>
      <c r="C1874" s="48" t="s">
        <v>12881</v>
      </c>
    </row>
    <row r="1875" spans="1:3" ht="14.1" customHeight="1" x14ac:dyDescent="0.25">
      <c r="A1875" s="3" t="s">
        <v>1669</v>
      </c>
      <c r="B1875" s="6">
        <v>0.18</v>
      </c>
      <c r="C1875" s="48" t="s">
        <v>12882</v>
      </c>
    </row>
    <row r="1876" spans="1:3" ht="14.1" customHeight="1" x14ac:dyDescent="0.25">
      <c r="A1876" s="3" t="s">
        <v>1670</v>
      </c>
      <c r="B1876" s="6">
        <v>0.18</v>
      </c>
      <c r="C1876" s="48" t="s">
        <v>12879</v>
      </c>
    </row>
    <row r="1877" spans="1:3" ht="29.1" customHeight="1" x14ac:dyDescent="0.25">
      <c r="A1877" s="3" t="s">
        <v>1671</v>
      </c>
      <c r="B1877" s="6">
        <v>0.18</v>
      </c>
      <c r="C1877" s="48" t="s">
        <v>12883</v>
      </c>
    </row>
    <row r="1878" spans="1:3" ht="14.1" customHeight="1" x14ac:dyDescent="0.25">
      <c r="A1878" s="3" t="s">
        <v>1672</v>
      </c>
      <c r="B1878" s="6">
        <v>0.18</v>
      </c>
      <c r="C1878" s="48" t="s">
        <v>12884</v>
      </c>
    </row>
    <row r="1879" spans="1:3" ht="14.1" customHeight="1" x14ac:dyDescent="0.25">
      <c r="A1879" s="3" t="s">
        <v>1673</v>
      </c>
      <c r="B1879" s="6">
        <v>0.18</v>
      </c>
      <c r="C1879" s="48" t="s">
        <v>12885</v>
      </c>
    </row>
    <row r="1880" spans="1:3" ht="29.1" customHeight="1" x14ac:dyDescent="0.25">
      <c r="A1880" s="3" t="s">
        <v>1674</v>
      </c>
      <c r="B1880" s="6">
        <v>0.18</v>
      </c>
      <c r="C1880" s="48" t="s">
        <v>12886</v>
      </c>
    </row>
    <row r="1881" spans="1:3" ht="14.1" customHeight="1" x14ac:dyDescent="0.25">
      <c r="A1881" s="3" t="s">
        <v>1675</v>
      </c>
      <c r="B1881" s="6">
        <v>0.18</v>
      </c>
      <c r="C1881" s="48" t="s">
        <v>12887</v>
      </c>
    </row>
    <row r="1882" spans="1:3" ht="14.1" customHeight="1" x14ac:dyDescent="0.25">
      <c r="A1882" s="3" t="s">
        <v>1676</v>
      </c>
      <c r="B1882" s="6">
        <v>0.18</v>
      </c>
      <c r="C1882" s="48" t="s">
        <v>12888</v>
      </c>
    </row>
    <row r="1883" spans="1:3" ht="14.1" customHeight="1" x14ac:dyDescent="0.25">
      <c r="A1883" s="3" t="s">
        <v>1677</v>
      </c>
      <c r="B1883" s="6">
        <v>0.18</v>
      </c>
      <c r="C1883" s="48" t="s">
        <v>12889</v>
      </c>
    </row>
    <row r="1884" spans="1:3" ht="14.1" customHeight="1" x14ac:dyDescent="0.25">
      <c r="A1884" s="3" t="s">
        <v>1678</v>
      </c>
      <c r="B1884" s="6">
        <v>0.18</v>
      </c>
      <c r="C1884" s="48" t="s">
        <v>12890</v>
      </c>
    </row>
    <row r="1885" spans="1:3" ht="14.1" customHeight="1" x14ac:dyDescent="0.25">
      <c r="A1885" s="3" t="s">
        <v>1679</v>
      </c>
      <c r="B1885" s="6">
        <v>0.18</v>
      </c>
      <c r="C1885" s="48" t="s">
        <v>12891</v>
      </c>
    </row>
    <row r="1886" spans="1:3" ht="14.1" customHeight="1" x14ac:dyDescent="0.25">
      <c r="A1886" s="3" t="s">
        <v>1680</v>
      </c>
      <c r="B1886" s="6">
        <v>0.18</v>
      </c>
      <c r="C1886" s="48" t="s">
        <v>12892</v>
      </c>
    </row>
    <row r="1887" spans="1:3" ht="14.1" customHeight="1" x14ac:dyDescent="0.25">
      <c r="A1887" s="3" t="s">
        <v>1681</v>
      </c>
      <c r="B1887" s="6">
        <v>0.18</v>
      </c>
      <c r="C1887" s="48" t="s">
        <v>12893</v>
      </c>
    </row>
    <row r="1888" spans="1:3" ht="14.1" customHeight="1" x14ac:dyDescent="0.25">
      <c r="A1888" s="3" t="s">
        <v>1682</v>
      </c>
      <c r="B1888" s="6">
        <v>0.18</v>
      </c>
      <c r="C1888" s="48" t="s">
        <v>12894</v>
      </c>
    </row>
    <row r="1889" spans="1:3" ht="14.1" customHeight="1" x14ac:dyDescent="0.25">
      <c r="A1889" s="12">
        <v>340325</v>
      </c>
      <c r="B1889" s="6">
        <v>0.18</v>
      </c>
      <c r="C1889" s="48" t="s">
        <v>12895</v>
      </c>
    </row>
    <row r="1890" spans="1:3" ht="14.1" customHeight="1" x14ac:dyDescent="0.25">
      <c r="A1890" s="12">
        <v>340335</v>
      </c>
      <c r="B1890" s="6">
        <v>0.18</v>
      </c>
      <c r="C1890" s="48" t="s">
        <v>12896</v>
      </c>
    </row>
    <row r="1891" spans="1:3" ht="14.1" customHeight="1" x14ac:dyDescent="0.25">
      <c r="A1891" s="3" t="s">
        <v>1683</v>
      </c>
      <c r="B1891" s="6">
        <v>0.18</v>
      </c>
      <c r="C1891" s="48" t="s">
        <v>12897</v>
      </c>
    </row>
    <row r="1892" spans="1:3" ht="14.1" customHeight="1" x14ac:dyDescent="0.25">
      <c r="A1892" s="3" t="s">
        <v>1684</v>
      </c>
      <c r="B1892" s="6">
        <v>0.18</v>
      </c>
      <c r="C1892" s="48" t="s">
        <v>12898</v>
      </c>
    </row>
    <row r="1893" spans="1:3" ht="14.1" customHeight="1" x14ac:dyDescent="0.25">
      <c r="A1893" s="3" t="s">
        <v>1685</v>
      </c>
      <c r="B1893" s="6">
        <v>0.18</v>
      </c>
      <c r="C1893" s="48" t="s">
        <v>12899</v>
      </c>
    </row>
    <row r="1894" spans="1:3" ht="14.1" customHeight="1" x14ac:dyDescent="0.25">
      <c r="A1894" s="3" t="s">
        <v>1686</v>
      </c>
      <c r="B1894" s="6">
        <v>0.18</v>
      </c>
      <c r="C1894" s="48" t="s">
        <v>12900</v>
      </c>
    </row>
    <row r="1895" spans="1:3" ht="14.1" customHeight="1" x14ac:dyDescent="0.25">
      <c r="A1895" s="3" t="s">
        <v>1687</v>
      </c>
      <c r="B1895" s="6">
        <v>0.18</v>
      </c>
      <c r="C1895" s="48" t="s">
        <v>12901</v>
      </c>
    </row>
    <row r="1896" spans="1:3" ht="14.1" customHeight="1" x14ac:dyDescent="0.25">
      <c r="A1896" s="12">
        <v>340691</v>
      </c>
      <c r="B1896" s="6">
        <v>0.18</v>
      </c>
      <c r="C1896" s="48" t="s">
        <v>12902</v>
      </c>
    </row>
    <row r="1897" spans="1:3" ht="14.1" customHeight="1" x14ac:dyDescent="0.25">
      <c r="A1897" s="12">
        <v>340701</v>
      </c>
      <c r="B1897" s="6">
        <v>0.18</v>
      </c>
      <c r="C1897" s="48" t="s">
        <v>12903</v>
      </c>
    </row>
    <row r="1898" spans="1:3" ht="14.1" customHeight="1" x14ac:dyDescent="0.25">
      <c r="A1898" s="3" t="s">
        <v>1688</v>
      </c>
      <c r="B1898" s="6">
        <v>0.18</v>
      </c>
      <c r="C1898" s="48" t="s">
        <v>12904</v>
      </c>
    </row>
    <row r="1899" spans="1:3" ht="14.1" customHeight="1" x14ac:dyDescent="0.25">
      <c r="A1899" s="3" t="s">
        <v>1689</v>
      </c>
      <c r="B1899" s="6">
        <v>0.18</v>
      </c>
      <c r="C1899" s="48" t="s">
        <v>12901</v>
      </c>
    </row>
    <row r="1900" spans="1:3" ht="14.1" customHeight="1" x14ac:dyDescent="0.25">
      <c r="A1900" s="3" t="s">
        <v>1690</v>
      </c>
      <c r="B1900" s="6">
        <v>0.18</v>
      </c>
      <c r="C1900" s="48" t="s">
        <v>12905</v>
      </c>
    </row>
    <row r="1901" spans="1:3" ht="14.1" customHeight="1" x14ac:dyDescent="0.25">
      <c r="A1901" s="3" t="s">
        <v>1691</v>
      </c>
      <c r="B1901" s="6">
        <v>0.18</v>
      </c>
      <c r="C1901" s="48" t="s">
        <v>12906</v>
      </c>
    </row>
    <row r="1902" spans="1:3" ht="14.1" customHeight="1" x14ac:dyDescent="0.25">
      <c r="A1902" s="3" t="s">
        <v>1692</v>
      </c>
      <c r="B1902" s="6">
        <v>0.18</v>
      </c>
      <c r="C1902" s="48" t="s">
        <v>12907</v>
      </c>
    </row>
    <row r="1903" spans="1:3" ht="14.1" customHeight="1" x14ac:dyDescent="0.25">
      <c r="A1903" s="3" t="s">
        <v>1693</v>
      </c>
      <c r="B1903" s="6">
        <v>0.18</v>
      </c>
      <c r="C1903" s="48" t="s">
        <v>12908</v>
      </c>
    </row>
    <row r="1904" spans="1:3" ht="14.1" customHeight="1" x14ac:dyDescent="0.25">
      <c r="A1904" s="3" t="s">
        <v>1694</v>
      </c>
      <c r="B1904" s="6">
        <v>0.18</v>
      </c>
      <c r="C1904" s="48" t="s">
        <v>12909</v>
      </c>
    </row>
    <row r="1905" spans="1:3" ht="14.1" customHeight="1" x14ac:dyDescent="0.25">
      <c r="A1905" s="3" t="s">
        <v>1695</v>
      </c>
      <c r="B1905" s="6">
        <v>0.18</v>
      </c>
      <c r="C1905" s="48" t="s">
        <v>12910</v>
      </c>
    </row>
    <row r="1906" spans="1:3" ht="29.1" customHeight="1" x14ac:dyDescent="0.25">
      <c r="A1906" s="3" t="s">
        <v>1696</v>
      </c>
      <c r="B1906" s="6">
        <v>0.18</v>
      </c>
      <c r="C1906" s="48" t="s">
        <v>12911</v>
      </c>
    </row>
    <row r="1907" spans="1:3" ht="14.1" customHeight="1" x14ac:dyDescent="0.25">
      <c r="A1907" s="3" t="s">
        <v>1697</v>
      </c>
      <c r="B1907" s="6">
        <v>0.18</v>
      </c>
      <c r="C1907" s="48" t="s">
        <v>12912</v>
      </c>
    </row>
    <row r="1908" spans="1:3" ht="14.1" customHeight="1" x14ac:dyDescent="0.25">
      <c r="A1908" s="3" t="s">
        <v>1698</v>
      </c>
      <c r="B1908" s="6">
        <v>0.18</v>
      </c>
      <c r="C1908" s="48" t="s">
        <v>12913</v>
      </c>
    </row>
    <row r="1909" spans="1:3" ht="14.1" customHeight="1" x14ac:dyDescent="0.25">
      <c r="A1909" s="3" t="s">
        <v>1699</v>
      </c>
      <c r="B1909" s="6">
        <v>0.18</v>
      </c>
      <c r="C1909" s="48" t="s">
        <v>12914</v>
      </c>
    </row>
    <row r="1910" spans="1:3" ht="14.1" customHeight="1" x14ac:dyDescent="0.25">
      <c r="A1910" s="3" t="s">
        <v>1700</v>
      </c>
      <c r="B1910" s="6">
        <v>0.18</v>
      </c>
      <c r="C1910" s="48" t="s">
        <v>12915</v>
      </c>
    </row>
    <row r="1911" spans="1:3" ht="14.1" customHeight="1" x14ac:dyDescent="0.25">
      <c r="A1911" s="3" t="s">
        <v>1701</v>
      </c>
      <c r="B1911" s="6">
        <v>0.18</v>
      </c>
      <c r="C1911" s="48" t="s">
        <v>12916</v>
      </c>
    </row>
    <row r="1912" spans="1:3" ht="14.1" customHeight="1" x14ac:dyDescent="0.25">
      <c r="A1912" s="3" t="s">
        <v>1702</v>
      </c>
      <c r="B1912" s="6">
        <v>0.18</v>
      </c>
      <c r="C1912" s="48" t="s">
        <v>12917</v>
      </c>
    </row>
    <row r="1913" spans="1:3" ht="14.1" customHeight="1" x14ac:dyDescent="0.25">
      <c r="A1913" s="3" t="s">
        <v>1703</v>
      </c>
      <c r="B1913" s="6">
        <v>0.18</v>
      </c>
      <c r="C1913" s="48" t="s">
        <v>12918</v>
      </c>
    </row>
    <row r="1914" spans="1:3" ht="14.1" customHeight="1" x14ac:dyDescent="0.25">
      <c r="A1914" s="7" t="s">
        <v>1704</v>
      </c>
      <c r="B1914" s="6">
        <v>0.18</v>
      </c>
      <c r="C1914" s="48" t="s">
        <v>12919</v>
      </c>
    </row>
    <row r="1915" spans="1:3" ht="14.1" customHeight="1" x14ac:dyDescent="0.25">
      <c r="A1915" s="7" t="s">
        <v>1705</v>
      </c>
      <c r="B1915" s="6">
        <v>0.18</v>
      </c>
      <c r="C1915" s="48" t="s">
        <v>12920</v>
      </c>
    </row>
    <row r="1916" spans="1:3" ht="14.1" customHeight="1" x14ac:dyDescent="0.25">
      <c r="A1916" s="7" t="s">
        <v>1706</v>
      </c>
      <c r="B1916" s="6">
        <v>0.18</v>
      </c>
      <c r="C1916" s="48" t="s">
        <v>12921</v>
      </c>
    </row>
    <row r="1917" spans="1:3" ht="14.1" customHeight="1" x14ac:dyDescent="0.25">
      <c r="A1917" s="7" t="s">
        <v>1707</v>
      </c>
      <c r="B1917" s="6">
        <v>0.18</v>
      </c>
      <c r="C1917" s="48" t="s">
        <v>12922</v>
      </c>
    </row>
    <row r="1918" spans="1:3" ht="14.1" customHeight="1" x14ac:dyDescent="0.25">
      <c r="A1918" s="7" t="s">
        <v>1708</v>
      </c>
      <c r="B1918" s="6">
        <v>0.18</v>
      </c>
      <c r="C1918" s="48" t="s">
        <v>12923</v>
      </c>
    </row>
    <row r="1919" spans="1:3" ht="14.1" customHeight="1" x14ac:dyDescent="0.25">
      <c r="A1919" s="7" t="s">
        <v>1709</v>
      </c>
      <c r="B1919" s="6">
        <v>0.18</v>
      </c>
      <c r="C1919" s="48" t="s">
        <v>12924</v>
      </c>
    </row>
    <row r="1920" spans="1:3" ht="14.1" customHeight="1" x14ac:dyDescent="0.25">
      <c r="A1920" s="7" t="s">
        <v>1710</v>
      </c>
      <c r="B1920" s="6">
        <v>0.18</v>
      </c>
      <c r="C1920" s="48" t="s">
        <v>12925</v>
      </c>
    </row>
    <row r="1921" spans="1:3" ht="14.1" customHeight="1" x14ac:dyDescent="0.25">
      <c r="A1921" s="13">
        <v>341421</v>
      </c>
      <c r="B1921" s="6">
        <v>0.18</v>
      </c>
      <c r="C1921" s="48" t="s">
        <v>12926</v>
      </c>
    </row>
    <row r="1922" spans="1:3" ht="14.1" customHeight="1" x14ac:dyDescent="0.25">
      <c r="A1922" s="7" t="s">
        <v>1711</v>
      </c>
      <c r="B1922" s="6">
        <v>0.18</v>
      </c>
      <c r="C1922" s="48" t="s">
        <v>12927</v>
      </c>
    </row>
    <row r="1923" spans="1:3" ht="14.1" customHeight="1" x14ac:dyDescent="0.25">
      <c r="A1923" s="7" t="s">
        <v>1712</v>
      </c>
      <c r="B1923" s="6">
        <v>0.18</v>
      </c>
      <c r="C1923" s="48" t="s">
        <v>12928</v>
      </c>
    </row>
    <row r="1924" spans="1:3" ht="14.1" customHeight="1" x14ac:dyDescent="0.25">
      <c r="A1924" s="7" t="s">
        <v>1713</v>
      </c>
      <c r="B1924" s="6">
        <v>0.18</v>
      </c>
      <c r="C1924" s="48" t="s">
        <v>12929</v>
      </c>
    </row>
    <row r="1925" spans="1:3" ht="14.1" customHeight="1" x14ac:dyDescent="0.25">
      <c r="A1925" s="7" t="s">
        <v>1714</v>
      </c>
      <c r="B1925" s="6">
        <v>0.18</v>
      </c>
      <c r="C1925" s="48" t="s">
        <v>12930</v>
      </c>
    </row>
    <row r="1926" spans="1:3" ht="14.1" customHeight="1" x14ac:dyDescent="0.25">
      <c r="A1926" s="7" t="s">
        <v>1715</v>
      </c>
      <c r="B1926" s="6">
        <v>0.18</v>
      </c>
      <c r="C1926" s="48" t="s">
        <v>12931</v>
      </c>
    </row>
    <row r="1927" spans="1:3" ht="14.1" customHeight="1" x14ac:dyDescent="0.25">
      <c r="A1927" s="7" t="s">
        <v>1716</v>
      </c>
      <c r="B1927" s="6">
        <v>0.18</v>
      </c>
      <c r="C1927" s="48" t="s">
        <v>12932</v>
      </c>
    </row>
    <row r="1928" spans="1:3" ht="14.1" customHeight="1" x14ac:dyDescent="0.25">
      <c r="A1928" s="7" t="s">
        <v>1717</v>
      </c>
      <c r="B1928" s="6">
        <v>0.18</v>
      </c>
      <c r="C1928" s="48" t="s">
        <v>12933</v>
      </c>
    </row>
    <row r="1929" spans="1:3" ht="14.1" customHeight="1" x14ac:dyDescent="0.25">
      <c r="A1929" s="7" t="s">
        <v>1718</v>
      </c>
      <c r="B1929" s="6">
        <v>0.18</v>
      </c>
      <c r="C1929" s="48" t="s">
        <v>12934</v>
      </c>
    </row>
    <row r="1930" spans="1:3" ht="14.1" customHeight="1" x14ac:dyDescent="0.25">
      <c r="A1930" s="7" t="s">
        <v>1719</v>
      </c>
      <c r="B1930" s="6">
        <v>0.18</v>
      </c>
      <c r="C1930" s="48" t="s">
        <v>12935</v>
      </c>
    </row>
    <row r="1931" spans="1:3" ht="57.9" customHeight="1" x14ac:dyDescent="0.25">
      <c r="A1931" s="7" t="s">
        <v>1720</v>
      </c>
      <c r="B1931" s="6">
        <v>0.18</v>
      </c>
      <c r="C1931" s="47" t="s">
        <v>12936</v>
      </c>
    </row>
    <row r="1932" spans="1:3" ht="29.1" customHeight="1" x14ac:dyDescent="0.25">
      <c r="A1932" s="7" t="s">
        <v>1721</v>
      </c>
      <c r="B1932" s="6">
        <v>0.18</v>
      </c>
      <c r="C1932" s="48" t="s">
        <v>12937</v>
      </c>
    </row>
    <row r="1933" spans="1:3" ht="14.1" customHeight="1" x14ac:dyDescent="0.25">
      <c r="A1933" s="13">
        <v>341786</v>
      </c>
      <c r="B1933" s="6">
        <v>0.18</v>
      </c>
      <c r="C1933" s="48" t="s">
        <v>12938</v>
      </c>
    </row>
    <row r="1934" spans="1:3" ht="14.1" customHeight="1" x14ac:dyDescent="0.25">
      <c r="A1934" s="13">
        <v>341796</v>
      </c>
      <c r="B1934" s="6">
        <v>0.18</v>
      </c>
      <c r="C1934" s="48" t="s">
        <v>12939</v>
      </c>
    </row>
    <row r="1935" spans="1:3" ht="14.1" customHeight="1" x14ac:dyDescent="0.25">
      <c r="A1935" s="7" t="s">
        <v>1722</v>
      </c>
      <c r="B1935" s="6">
        <v>0.18</v>
      </c>
      <c r="C1935" s="48" t="s">
        <v>12940</v>
      </c>
    </row>
    <row r="1936" spans="1:3" ht="29.1" customHeight="1" x14ac:dyDescent="0.25">
      <c r="A1936" s="7" t="s">
        <v>1723</v>
      </c>
      <c r="B1936" s="6">
        <v>0.18</v>
      </c>
      <c r="C1936" s="48" t="s">
        <v>12941</v>
      </c>
    </row>
    <row r="1937" spans="1:3" ht="14.1" customHeight="1" x14ac:dyDescent="0.25">
      <c r="A1937" s="7" t="s">
        <v>1724</v>
      </c>
      <c r="B1937" s="6">
        <v>0.18</v>
      </c>
      <c r="C1937" s="48" t="s">
        <v>12942</v>
      </c>
    </row>
    <row r="1938" spans="1:3" ht="14.1" customHeight="1" x14ac:dyDescent="0.25">
      <c r="A1938" s="7" t="s">
        <v>1725</v>
      </c>
      <c r="B1938" s="6">
        <v>0.18</v>
      </c>
      <c r="C1938" s="48" t="s">
        <v>12943</v>
      </c>
    </row>
    <row r="1939" spans="1:3" ht="29.1" customHeight="1" x14ac:dyDescent="0.25">
      <c r="A1939" s="7" t="s">
        <v>1726</v>
      </c>
      <c r="B1939" s="6">
        <v>0.18</v>
      </c>
      <c r="C1939" s="48" t="s">
        <v>12944</v>
      </c>
    </row>
    <row r="1940" spans="1:3" ht="14.1" customHeight="1" x14ac:dyDescent="0.25">
      <c r="A1940" s="7" t="s">
        <v>1727</v>
      </c>
      <c r="B1940" s="6">
        <v>0.18</v>
      </c>
      <c r="C1940" s="48" t="s">
        <v>12945</v>
      </c>
    </row>
    <row r="1941" spans="1:3" ht="14.1" customHeight="1" x14ac:dyDescent="0.25">
      <c r="A1941" s="7" t="s">
        <v>1728</v>
      </c>
      <c r="B1941" s="6">
        <v>0.18</v>
      </c>
      <c r="C1941" s="48" t="s">
        <v>12946</v>
      </c>
    </row>
    <row r="1942" spans="1:3" ht="29.1" customHeight="1" x14ac:dyDescent="0.25">
      <c r="A1942" s="7" t="s">
        <v>1729</v>
      </c>
      <c r="B1942" s="6">
        <v>0.18</v>
      </c>
      <c r="C1942" s="48" t="s">
        <v>12947</v>
      </c>
    </row>
    <row r="1943" spans="1:3" ht="14.1" customHeight="1" x14ac:dyDescent="0.25">
      <c r="A1943" s="7" t="s">
        <v>1730</v>
      </c>
      <c r="B1943" s="6">
        <v>0.18</v>
      </c>
      <c r="C1943" s="48" t="s">
        <v>12948</v>
      </c>
    </row>
    <row r="1944" spans="1:3" ht="57.9" customHeight="1" x14ac:dyDescent="0.25">
      <c r="A1944" s="7" t="s">
        <v>1731</v>
      </c>
      <c r="B1944" s="6">
        <v>0.18</v>
      </c>
      <c r="C1944" s="48" t="s">
        <v>12949</v>
      </c>
    </row>
    <row r="1945" spans="1:3" ht="29.1" customHeight="1" x14ac:dyDescent="0.25">
      <c r="A1945" s="7" t="s">
        <v>1732</v>
      </c>
      <c r="B1945" s="6">
        <v>0.18</v>
      </c>
      <c r="C1945" s="48" t="s">
        <v>12950</v>
      </c>
    </row>
    <row r="1946" spans="1:3" ht="14.1" customHeight="1" x14ac:dyDescent="0.25">
      <c r="A1946" s="7" t="s">
        <v>1733</v>
      </c>
      <c r="B1946" s="6">
        <v>0.18</v>
      </c>
      <c r="C1946" s="48" t="s">
        <v>12951</v>
      </c>
    </row>
    <row r="1947" spans="1:3" ht="14.1" customHeight="1" x14ac:dyDescent="0.25">
      <c r="A1947" s="7" t="s">
        <v>1734</v>
      </c>
      <c r="B1947" s="6">
        <v>0.18</v>
      </c>
      <c r="C1947" s="48" t="s">
        <v>12952</v>
      </c>
    </row>
    <row r="1948" spans="1:3" ht="14.1" customHeight="1" x14ac:dyDescent="0.25">
      <c r="A1948" s="7" t="s">
        <v>1735</v>
      </c>
      <c r="B1948" s="6">
        <v>0.18</v>
      </c>
      <c r="C1948" s="48" t="s">
        <v>12953</v>
      </c>
    </row>
    <row r="1949" spans="1:3" ht="14.1" customHeight="1" x14ac:dyDescent="0.25">
      <c r="A1949" s="3" t="s">
        <v>1736</v>
      </c>
      <c r="B1949" s="6">
        <v>0.18</v>
      </c>
      <c r="C1949" s="48" t="s">
        <v>12954</v>
      </c>
    </row>
    <row r="1950" spans="1:3" ht="29.1" customHeight="1" x14ac:dyDescent="0.25">
      <c r="A1950" s="3" t="s">
        <v>1737</v>
      </c>
      <c r="B1950" s="6">
        <v>0.18</v>
      </c>
      <c r="C1950" s="48" t="s">
        <v>12955</v>
      </c>
    </row>
    <row r="1951" spans="1:3" ht="14.1" customHeight="1" x14ac:dyDescent="0.25">
      <c r="A1951" s="3" t="s">
        <v>1738</v>
      </c>
      <c r="B1951" s="6">
        <v>0.18</v>
      </c>
      <c r="C1951" s="48" t="s">
        <v>12956</v>
      </c>
    </row>
    <row r="1952" spans="1:3" ht="14.1" customHeight="1" x14ac:dyDescent="0.25">
      <c r="A1952" s="3" t="s">
        <v>1739</v>
      </c>
      <c r="B1952" s="6">
        <v>0.18</v>
      </c>
      <c r="C1952" s="48" t="s">
        <v>12957</v>
      </c>
    </row>
    <row r="1953" spans="1:3" ht="14.1" customHeight="1" x14ac:dyDescent="0.25">
      <c r="A1953" s="3" t="s">
        <v>1740</v>
      </c>
      <c r="B1953" s="6">
        <v>0.18</v>
      </c>
      <c r="C1953" s="48" t="s">
        <v>12958</v>
      </c>
    </row>
    <row r="1954" spans="1:3" ht="14.1" customHeight="1" x14ac:dyDescent="0.25">
      <c r="A1954" s="3" t="s">
        <v>1741</v>
      </c>
      <c r="B1954" s="6">
        <v>0.18</v>
      </c>
      <c r="C1954" s="48" t="s">
        <v>12959</v>
      </c>
    </row>
    <row r="1955" spans="1:3" ht="14.1" customHeight="1" x14ac:dyDescent="0.25">
      <c r="A1955" s="3" t="s">
        <v>1742</v>
      </c>
      <c r="B1955" s="6">
        <v>0.18</v>
      </c>
      <c r="C1955" s="48" t="s">
        <v>12960</v>
      </c>
    </row>
    <row r="1956" spans="1:3" ht="14.1" customHeight="1" x14ac:dyDescent="0.25">
      <c r="A1956" s="3" t="s">
        <v>1743</v>
      </c>
      <c r="B1956" s="6">
        <v>0.18</v>
      </c>
      <c r="C1956" s="48" t="s">
        <v>12961</v>
      </c>
    </row>
    <row r="1957" spans="1:3" ht="14.1" customHeight="1" x14ac:dyDescent="0.25">
      <c r="A1957" s="3" t="s">
        <v>1744</v>
      </c>
      <c r="B1957" s="6">
        <v>0.18</v>
      </c>
      <c r="C1957" s="48" t="s">
        <v>12962</v>
      </c>
    </row>
    <row r="1958" spans="1:3" ht="29.1" customHeight="1" x14ac:dyDescent="0.25">
      <c r="A1958" s="3" t="s">
        <v>1745</v>
      </c>
      <c r="B1958" s="6">
        <v>0.18</v>
      </c>
      <c r="C1958" s="48" t="s">
        <v>12963</v>
      </c>
    </row>
    <row r="1959" spans="1:3" ht="14.1" customHeight="1" x14ac:dyDescent="0.25">
      <c r="A1959" s="3" t="s">
        <v>1746</v>
      </c>
      <c r="B1959" s="6">
        <v>0.18</v>
      </c>
      <c r="C1959" s="48" t="s">
        <v>12964</v>
      </c>
    </row>
    <row r="1960" spans="1:3" ht="14.1" customHeight="1" x14ac:dyDescent="0.25">
      <c r="A1960" s="3" t="s">
        <v>1747</v>
      </c>
      <c r="B1960" s="6">
        <v>0.18</v>
      </c>
      <c r="C1960" s="48" t="s">
        <v>12965</v>
      </c>
    </row>
    <row r="1961" spans="1:3" ht="14.1" customHeight="1" x14ac:dyDescent="0.25">
      <c r="A1961" s="3" t="s">
        <v>1748</v>
      </c>
      <c r="B1961" s="6">
        <v>0.18</v>
      </c>
      <c r="C1961" s="48" t="s">
        <v>12966</v>
      </c>
    </row>
    <row r="1962" spans="1:3" ht="29.1" customHeight="1" x14ac:dyDescent="0.25">
      <c r="A1962" s="3" t="s">
        <v>1749</v>
      </c>
      <c r="B1962" s="6">
        <v>0.18</v>
      </c>
      <c r="C1962" s="48" t="s">
        <v>12967</v>
      </c>
    </row>
    <row r="1963" spans="1:3" ht="14.1" customHeight="1" x14ac:dyDescent="0.25">
      <c r="A1963" s="3" t="s">
        <v>1750</v>
      </c>
      <c r="B1963" s="6">
        <v>0.18</v>
      </c>
      <c r="C1963" s="48" t="s">
        <v>12968</v>
      </c>
    </row>
    <row r="1964" spans="1:3" ht="14.1" customHeight="1" x14ac:dyDescent="0.25">
      <c r="A1964" s="3" t="s">
        <v>1751</v>
      </c>
      <c r="B1964" s="6">
        <v>0.18</v>
      </c>
      <c r="C1964" s="48" t="s">
        <v>12969</v>
      </c>
    </row>
    <row r="1965" spans="1:3" ht="14.1" customHeight="1" x14ac:dyDescent="0.25">
      <c r="A1965" s="3" t="s">
        <v>1752</v>
      </c>
      <c r="B1965" s="6">
        <v>0.18</v>
      </c>
      <c r="C1965" s="48" t="s">
        <v>12970</v>
      </c>
    </row>
    <row r="1966" spans="1:3" ht="14.1" customHeight="1" x14ac:dyDescent="0.25">
      <c r="A1966" s="3" t="s">
        <v>1753</v>
      </c>
      <c r="B1966" s="6">
        <v>0.18</v>
      </c>
      <c r="C1966" s="48" t="s">
        <v>12971</v>
      </c>
    </row>
    <row r="1967" spans="1:3" ht="14.1" customHeight="1" x14ac:dyDescent="0.25">
      <c r="A1967" s="3" t="s">
        <v>1754</v>
      </c>
      <c r="B1967" s="6">
        <v>0.18</v>
      </c>
      <c r="C1967" s="48" t="s">
        <v>12972</v>
      </c>
    </row>
    <row r="1968" spans="1:3" ht="14.1" customHeight="1" x14ac:dyDescent="0.25">
      <c r="A1968" s="3" t="s">
        <v>1755</v>
      </c>
      <c r="B1968" s="6">
        <v>0.18</v>
      </c>
      <c r="C1968" s="48" t="s">
        <v>12973</v>
      </c>
    </row>
    <row r="1969" spans="1:3" ht="14.1" customHeight="1" x14ac:dyDescent="0.25">
      <c r="A1969" s="3" t="s">
        <v>1756</v>
      </c>
      <c r="B1969" s="6">
        <v>0.18</v>
      </c>
      <c r="C1969" s="48" t="s">
        <v>12974</v>
      </c>
    </row>
    <row r="1970" spans="1:3" ht="14.1" customHeight="1" x14ac:dyDescent="0.25">
      <c r="A1970" s="3" t="s">
        <v>1757</v>
      </c>
      <c r="B1970" s="6">
        <v>0.18</v>
      </c>
      <c r="C1970" s="48" t="s">
        <v>12975</v>
      </c>
    </row>
    <row r="1971" spans="1:3" ht="14.1" customHeight="1" x14ac:dyDescent="0.25">
      <c r="A1971" s="3" t="s">
        <v>1758</v>
      </c>
      <c r="B1971" s="6">
        <v>0.18</v>
      </c>
      <c r="C1971" s="48" t="s">
        <v>12976</v>
      </c>
    </row>
    <row r="1972" spans="1:3" ht="14.1" customHeight="1" x14ac:dyDescent="0.25">
      <c r="A1972" s="3" t="s">
        <v>1759</v>
      </c>
      <c r="B1972" s="6">
        <v>0.18</v>
      </c>
      <c r="C1972" s="48" t="s">
        <v>12977</v>
      </c>
    </row>
    <row r="1973" spans="1:3" ht="14.1" customHeight="1" x14ac:dyDescent="0.25">
      <c r="A1973" s="3" t="s">
        <v>1760</v>
      </c>
      <c r="B1973" s="6">
        <v>0.18</v>
      </c>
      <c r="C1973" s="48" t="s">
        <v>12978</v>
      </c>
    </row>
    <row r="1974" spans="1:3" ht="18.899999999999999" customHeight="1" x14ac:dyDescent="0.25">
      <c r="A1974" s="3" t="s">
        <v>1761</v>
      </c>
      <c r="B1974" s="5" t="s">
        <v>1128</v>
      </c>
      <c r="C1974" s="48" t="s">
        <v>1762</v>
      </c>
    </row>
    <row r="1975" spans="1:3" ht="29.1" customHeight="1" x14ac:dyDescent="0.25">
      <c r="A1975" s="3" t="s">
        <v>1763</v>
      </c>
      <c r="B1975" s="6">
        <v>0.18</v>
      </c>
      <c r="C1975" s="48" t="s">
        <v>12979</v>
      </c>
    </row>
    <row r="1976" spans="1:3" ht="14.1" customHeight="1" x14ac:dyDescent="0.25">
      <c r="A1976" s="3" t="s">
        <v>1764</v>
      </c>
      <c r="B1976" s="6">
        <v>0.18</v>
      </c>
      <c r="C1976" s="48" t="s">
        <v>12980</v>
      </c>
    </row>
    <row r="1977" spans="1:3" ht="29.1" customHeight="1" x14ac:dyDescent="0.25">
      <c r="A1977" s="3" t="s">
        <v>1765</v>
      </c>
      <c r="B1977" s="6">
        <v>0.18</v>
      </c>
      <c r="C1977" s="48" t="s">
        <v>12981</v>
      </c>
    </row>
    <row r="1978" spans="1:3" ht="14.1" customHeight="1" x14ac:dyDescent="0.25">
      <c r="A1978" s="3" t="s">
        <v>1766</v>
      </c>
      <c r="B1978" s="6">
        <v>0.18</v>
      </c>
      <c r="C1978" s="48" t="s">
        <v>12982</v>
      </c>
    </row>
    <row r="1979" spans="1:3" ht="29.1" customHeight="1" x14ac:dyDescent="0.25">
      <c r="A1979" s="3" t="s">
        <v>1767</v>
      </c>
      <c r="B1979" s="6">
        <v>0.18</v>
      </c>
      <c r="C1979" s="48" t="s">
        <v>12983</v>
      </c>
    </row>
    <row r="1980" spans="1:3" ht="14.1" customHeight="1" x14ac:dyDescent="0.25">
      <c r="A1980" s="3" t="s">
        <v>1768</v>
      </c>
      <c r="B1980" s="6">
        <v>0.18</v>
      </c>
      <c r="C1980" s="48" t="s">
        <v>12984</v>
      </c>
    </row>
    <row r="1981" spans="1:3" ht="29.1" customHeight="1" x14ac:dyDescent="0.25">
      <c r="A1981" s="3" t="s">
        <v>1769</v>
      </c>
      <c r="B1981" s="6">
        <v>0.18</v>
      </c>
      <c r="C1981" s="48" t="s">
        <v>12985</v>
      </c>
    </row>
    <row r="1982" spans="1:3" ht="14.1" customHeight="1" x14ac:dyDescent="0.25">
      <c r="A1982" s="3" t="s">
        <v>1770</v>
      </c>
      <c r="B1982" s="6">
        <v>0.18</v>
      </c>
      <c r="C1982" s="48" t="s">
        <v>12986</v>
      </c>
    </row>
    <row r="1983" spans="1:3" ht="29.1" customHeight="1" x14ac:dyDescent="0.25">
      <c r="A1983" s="3" t="s">
        <v>1771</v>
      </c>
      <c r="B1983" s="6">
        <v>0.18</v>
      </c>
      <c r="C1983" s="48" t="s">
        <v>12987</v>
      </c>
    </row>
    <row r="1984" spans="1:3" ht="14.1" customHeight="1" x14ac:dyDescent="0.25">
      <c r="A1984" s="3" t="s">
        <v>1772</v>
      </c>
      <c r="B1984" s="6">
        <v>0.18</v>
      </c>
      <c r="C1984" s="48" t="s">
        <v>12988</v>
      </c>
    </row>
    <row r="1985" spans="1:3" ht="29.1" customHeight="1" x14ac:dyDescent="0.25">
      <c r="A1985" s="3" t="s">
        <v>1773</v>
      </c>
      <c r="B1985" s="6">
        <v>0.18</v>
      </c>
      <c r="C1985" s="48" t="s">
        <v>12989</v>
      </c>
    </row>
    <row r="1986" spans="1:3" ht="14.1" customHeight="1" x14ac:dyDescent="0.25">
      <c r="A1986" s="3" t="s">
        <v>1774</v>
      </c>
      <c r="B1986" s="6">
        <v>0.18</v>
      </c>
      <c r="C1986" s="48" t="s">
        <v>12990</v>
      </c>
    </row>
    <row r="1987" spans="1:3" ht="14.1" customHeight="1" x14ac:dyDescent="0.25">
      <c r="A1987" s="3" t="s">
        <v>1775</v>
      </c>
      <c r="B1987" s="6">
        <v>0.18</v>
      </c>
      <c r="C1987" s="48" t="s">
        <v>12991</v>
      </c>
    </row>
    <row r="1988" spans="1:3" ht="14.1" customHeight="1" x14ac:dyDescent="0.25">
      <c r="A1988" s="3" t="s">
        <v>1776</v>
      </c>
      <c r="B1988" s="6">
        <v>0.18</v>
      </c>
      <c r="C1988" s="48" t="s">
        <v>12992</v>
      </c>
    </row>
    <row r="1989" spans="1:3" ht="17.100000000000001" customHeight="1" x14ac:dyDescent="0.25">
      <c r="A1989" s="3" t="s">
        <v>1777</v>
      </c>
      <c r="B1989" s="6">
        <v>0.18</v>
      </c>
      <c r="C1989" s="48" t="s">
        <v>12993</v>
      </c>
    </row>
    <row r="1990" spans="1:3" ht="14.1" customHeight="1" x14ac:dyDescent="0.25">
      <c r="A1990" s="3" t="s">
        <v>1778</v>
      </c>
      <c r="B1990" s="6">
        <v>0.18</v>
      </c>
      <c r="C1990" s="48" t="s">
        <v>12994</v>
      </c>
    </row>
    <row r="1991" spans="1:3" ht="14.1" customHeight="1" x14ac:dyDescent="0.25">
      <c r="A1991" s="3" t="s">
        <v>1779</v>
      </c>
      <c r="B1991" s="6">
        <v>0.18</v>
      </c>
      <c r="C1991" s="48" t="s">
        <v>12995</v>
      </c>
    </row>
    <row r="1992" spans="1:3" ht="14.1" customHeight="1" x14ac:dyDescent="0.25">
      <c r="A1992" s="3" t="s">
        <v>1780</v>
      </c>
      <c r="B1992" s="6">
        <v>0.18</v>
      </c>
      <c r="C1992" s="48" t="s">
        <v>12996</v>
      </c>
    </row>
    <row r="1993" spans="1:3" ht="14.1" customHeight="1" x14ac:dyDescent="0.25">
      <c r="A1993" s="3" t="s">
        <v>1781</v>
      </c>
      <c r="B1993" s="6">
        <v>0.18</v>
      </c>
      <c r="C1993" s="48" t="s">
        <v>12997</v>
      </c>
    </row>
    <row r="1994" spans="1:3" ht="29.1" customHeight="1" x14ac:dyDescent="0.25">
      <c r="A1994" s="3" t="s">
        <v>1782</v>
      </c>
      <c r="B1994" s="6">
        <v>0.18</v>
      </c>
      <c r="C1994" s="48" t="s">
        <v>12998</v>
      </c>
    </row>
    <row r="1995" spans="1:3" ht="14.1" customHeight="1" x14ac:dyDescent="0.25">
      <c r="A1995" s="3" t="s">
        <v>1783</v>
      </c>
      <c r="B1995" s="6">
        <v>0.18</v>
      </c>
      <c r="C1995" s="48" t="s">
        <v>12997</v>
      </c>
    </row>
    <row r="1996" spans="1:3" ht="29.1" customHeight="1" x14ac:dyDescent="0.25">
      <c r="A1996" s="3" t="s">
        <v>1784</v>
      </c>
      <c r="B1996" s="6">
        <v>0.18</v>
      </c>
      <c r="C1996" s="48" t="s">
        <v>12999</v>
      </c>
    </row>
    <row r="1997" spans="1:3" ht="14.1" customHeight="1" x14ac:dyDescent="0.25">
      <c r="A1997" s="3" t="s">
        <v>1785</v>
      </c>
      <c r="B1997" s="6">
        <v>0.18</v>
      </c>
      <c r="C1997" s="48" t="s">
        <v>13000</v>
      </c>
    </row>
    <row r="1998" spans="1:3" ht="14.1" customHeight="1" x14ac:dyDescent="0.25">
      <c r="A1998" s="3" t="s">
        <v>1786</v>
      </c>
      <c r="B1998" s="6">
        <v>0.18</v>
      </c>
      <c r="C1998" s="48" t="s">
        <v>13001</v>
      </c>
    </row>
    <row r="1999" spans="1:3" ht="29.1" customHeight="1" x14ac:dyDescent="0.25">
      <c r="A1999" s="3" t="s">
        <v>1787</v>
      </c>
      <c r="B1999" s="6">
        <v>0.18</v>
      </c>
      <c r="C1999" s="48" t="s">
        <v>13002</v>
      </c>
    </row>
    <row r="2000" spans="1:3" ht="57.9" customHeight="1" x14ac:dyDescent="0.25">
      <c r="A2000" s="3" t="s">
        <v>1788</v>
      </c>
      <c r="B2000" s="6">
        <v>0.18</v>
      </c>
      <c r="C2000" s="48" t="s">
        <v>13003</v>
      </c>
    </row>
    <row r="2001" spans="1:3" ht="14.1" customHeight="1" x14ac:dyDescent="0.25">
      <c r="A2001" s="3" t="s">
        <v>1789</v>
      </c>
      <c r="B2001" s="6">
        <v>0.18</v>
      </c>
      <c r="C2001" s="48" t="s">
        <v>13004</v>
      </c>
    </row>
    <row r="2002" spans="1:3" ht="29.1" customHeight="1" x14ac:dyDescent="0.25">
      <c r="A2002" s="3" t="s">
        <v>1790</v>
      </c>
      <c r="B2002" s="6">
        <v>0.18</v>
      </c>
      <c r="C2002" s="48" t="s">
        <v>13005</v>
      </c>
    </row>
    <row r="2003" spans="1:3" ht="57.9" customHeight="1" x14ac:dyDescent="0.25">
      <c r="A2003" s="3" t="s">
        <v>1791</v>
      </c>
      <c r="B2003" s="6">
        <v>0.18</v>
      </c>
      <c r="C2003" s="47" t="s">
        <v>13006</v>
      </c>
    </row>
    <row r="2004" spans="1:3" ht="14.1" customHeight="1" x14ac:dyDescent="0.25">
      <c r="A2004" s="3" t="s">
        <v>1792</v>
      </c>
      <c r="B2004" s="6">
        <v>0.18</v>
      </c>
      <c r="C2004" s="48" t="s">
        <v>13007</v>
      </c>
    </row>
    <row r="2005" spans="1:3" ht="14.1" customHeight="1" x14ac:dyDescent="0.25">
      <c r="A2005" s="3" t="s">
        <v>1793</v>
      </c>
      <c r="B2005" s="6">
        <v>0.18</v>
      </c>
      <c r="C2005" s="48" t="s">
        <v>13008</v>
      </c>
    </row>
    <row r="2006" spans="1:3" ht="14.1" customHeight="1" x14ac:dyDescent="0.25">
      <c r="A2006" s="3" t="s">
        <v>1794</v>
      </c>
      <c r="B2006" s="6">
        <v>0.18</v>
      </c>
      <c r="C2006" s="48" t="s">
        <v>13009</v>
      </c>
    </row>
    <row r="2007" spans="1:3" ht="14.1" customHeight="1" x14ac:dyDescent="0.25">
      <c r="A2007" s="3" t="s">
        <v>1795</v>
      </c>
      <c r="B2007" s="6">
        <v>0.18</v>
      </c>
      <c r="C2007" s="48" t="s">
        <v>13010</v>
      </c>
    </row>
    <row r="2008" spans="1:3" ht="29.1" customHeight="1" x14ac:dyDescent="0.25">
      <c r="A2008" s="3" t="s">
        <v>1796</v>
      </c>
      <c r="B2008" s="6">
        <v>0.18</v>
      </c>
      <c r="C2008" s="48" t="s">
        <v>13011</v>
      </c>
    </row>
    <row r="2009" spans="1:3" ht="72" customHeight="1" x14ac:dyDescent="0.25">
      <c r="A2009" s="3" t="s">
        <v>1797</v>
      </c>
      <c r="B2009" s="6">
        <v>0.18</v>
      </c>
      <c r="C2009" s="47" t="s">
        <v>13012</v>
      </c>
    </row>
    <row r="2010" spans="1:3" ht="42.9" customHeight="1" x14ac:dyDescent="0.25">
      <c r="A2010" s="3" t="s">
        <v>1798</v>
      </c>
      <c r="B2010" s="6">
        <v>0.18</v>
      </c>
      <c r="C2010" s="48" t="s">
        <v>13013</v>
      </c>
    </row>
    <row r="2011" spans="1:3" ht="29.1" customHeight="1" x14ac:dyDescent="0.25">
      <c r="A2011" s="3" t="s">
        <v>1799</v>
      </c>
      <c r="B2011" s="6">
        <v>0.18</v>
      </c>
      <c r="C2011" s="48" t="s">
        <v>13014</v>
      </c>
    </row>
    <row r="2012" spans="1:3" ht="42.9" customHeight="1" x14ac:dyDescent="0.25">
      <c r="A2012" s="3" t="s">
        <v>1800</v>
      </c>
      <c r="B2012" s="6">
        <v>0.18</v>
      </c>
      <c r="C2012" s="47" t="s">
        <v>13015</v>
      </c>
    </row>
    <row r="2013" spans="1:3" ht="57.9" customHeight="1" x14ac:dyDescent="0.25">
      <c r="A2013" s="3" t="s">
        <v>1801</v>
      </c>
      <c r="B2013" s="6">
        <v>0.18</v>
      </c>
      <c r="C2013" s="48" t="s">
        <v>13016</v>
      </c>
    </row>
    <row r="2014" spans="1:3" ht="29.1" customHeight="1" x14ac:dyDescent="0.25">
      <c r="A2014" s="3" t="s">
        <v>1802</v>
      </c>
      <c r="B2014" s="6">
        <v>0.18</v>
      </c>
      <c r="C2014" s="48" t="s">
        <v>13017</v>
      </c>
    </row>
    <row r="2015" spans="1:3" ht="14.1" customHeight="1" x14ac:dyDescent="0.25">
      <c r="A2015" s="3" t="s">
        <v>1803</v>
      </c>
      <c r="B2015" s="6">
        <v>0.05</v>
      </c>
      <c r="C2015" s="48" t="s">
        <v>13018</v>
      </c>
    </row>
    <row r="2016" spans="1:3" ht="42.9" customHeight="1" x14ac:dyDescent="0.25">
      <c r="A2016" s="3" t="s">
        <v>1804</v>
      </c>
      <c r="B2016" s="6">
        <v>0.18</v>
      </c>
      <c r="C2016" s="47" t="s">
        <v>13019</v>
      </c>
    </row>
    <row r="2017" spans="1:3" ht="14.1" customHeight="1" x14ac:dyDescent="0.25">
      <c r="A2017" s="3" t="s">
        <v>1805</v>
      </c>
      <c r="B2017" s="6">
        <v>0.18</v>
      </c>
      <c r="C2017" s="48" t="s">
        <v>13020</v>
      </c>
    </row>
    <row r="2018" spans="1:3" ht="14.1" customHeight="1" x14ac:dyDescent="0.25">
      <c r="A2018" s="12">
        <v>345804</v>
      </c>
      <c r="B2018" s="6">
        <v>0.18</v>
      </c>
      <c r="C2018" s="48" t="s">
        <v>13021</v>
      </c>
    </row>
    <row r="2019" spans="1:3" ht="14.1" customHeight="1" x14ac:dyDescent="0.25">
      <c r="A2019" s="3" t="s">
        <v>1806</v>
      </c>
      <c r="B2019" s="6">
        <v>0.18</v>
      </c>
      <c r="C2019" s="48" t="s">
        <v>13022</v>
      </c>
    </row>
    <row r="2020" spans="1:3" ht="29.1" customHeight="1" x14ac:dyDescent="0.25">
      <c r="A2020" s="3" t="s">
        <v>1807</v>
      </c>
      <c r="B2020" s="6">
        <v>0.18</v>
      </c>
      <c r="C2020" s="48" t="s">
        <v>13023</v>
      </c>
    </row>
    <row r="2021" spans="1:3" ht="29.1" customHeight="1" x14ac:dyDescent="0.25">
      <c r="A2021" s="3" t="s">
        <v>1808</v>
      </c>
      <c r="B2021" s="6">
        <v>0.18</v>
      </c>
      <c r="C2021" s="48" t="s">
        <v>13024</v>
      </c>
    </row>
    <row r="2022" spans="1:3" ht="29.1" customHeight="1" x14ac:dyDescent="0.25">
      <c r="A2022" s="3" t="s">
        <v>1809</v>
      </c>
      <c r="B2022" s="6">
        <v>0.18</v>
      </c>
      <c r="C2022" s="48" t="s">
        <v>13025</v>
      </c>
    </row>
    <row r="2023" spans="1:3" ht="29.1" customHeight="1" x14ac:dyDescent="0.25">
      <c r="A2023" s="3" t="s">
        <v>1810</v>
      </c>
      <c r="B2023" s="6">
        <v>0.18</v>
      </c>
      <c r="C2023" s="48" t="s">
        <v>13026</v>
      </c>
    </row>
    <row r="2024" spans="1:3" ht="29.1" customHeight="1" x14ac:dyDescent="0.25">
      <c r="A2024" s="3" t="s">
        <v>1811</v>
      </c>
      <c r="B2024" s="6">
        <v>0.18</v>
      </c>
      <c r="C2024" s="48" t="s">
        <v>13027</v>
      </c>
    </row>
    <row r="2025" spans="1:3" ht="14.1" customHeight="1" x14ac:dyDescent="0.25">
      <c r="A2025" s="3" t="s">
        <v>1811</v>
      </c>
      <c r="B2025" s="6">
        <v>0.12</v>
      </c>
      <c r="C2025" s="48" t="s">
        <v>13028</v>
      </c>
    </row>
    <row r="2026" spans="1:3" ht="29.1" customHeight="1" x14ac:dyDescent="0.25">
      <c r="A2026" s="3" t="s">
        <v>1812</v>
      </c>
      <c r="B2026" s="6">
        <v>0.18</v>
      </c>
      <c r="C2026" s="48" t="s">
        <v>13029</v>
      </c>
    </row>
    <row r="2027" spans="1:3" ht="29.1" customHeight="1" x14ac:dyDescent="0.25">
      <c r="A2027" s="3" t="s">
        <v>1813</v>
      </c>
      <c r="B2027" s="6">
        <v>0.18</v>
      </c>
      <c r="C2027" s="48" t="s">
        <v>13030</v>
      </c>
    </row>
    <row r="2028" spans="1:3" ht="29.1" customHeight="1" x14ac:dyDescent="0.25">
      <c r="A2028" s="3" t="s">
        <v>1814</v>
      </c>
      <c r="B2028" s="6">
        <v>0.18</v>
      </c>
      <c r="C2028" s="48" t="s">
        <v>13031</v>
      </c>
    </row>
    <row r="2029" spans="1:3" ht="29.1" customHeight="1" x14ac:dyDescent="0.25">
      <c r="A2029" s="3" t="s">
        <v>1815</v>
      </c>
      <c r="B2029" s="6">
        <v>0.18</v>
      </c>
      <c r="C2029" s="48" t="s">
        <v>13032</v>
      </c>
    </row>
    <row r="2030" spans="1:3" ht="29.1" customHeight="1" x14ac:dyDescent="0.25">
      <c r="A2030" s="3" t="s">
        <v>1816</v>
      </c>
      <c r="B2030" s="6">
        <v>0.18</v>
      </c>
      <c r="C2030" s="48" t="s">
        <v>13033</v>
      </c>
    </row>
    <row r="2031" spans="1:3" ht="29.1" customHeight="1" x14ac:dyDescent="0.25">
      <c r="A2031" s="3" t="s">
        <v>1817</v>
      </c>
      <c r="B2031" s="6">
        <v>0.18</v>
      </c>
      <c r="C2031" s="48" t="s">
        <v>13034</v>
      </c>
    </row>
    <row r="2032" spans="1:3" ht="18" customHeight="1" x14ac:dyDescent="0.25">
      <c r="A2032" s="3" t="s">
        <v>1818</v>
      </c>
      <c r="B2032" s="6">
        <v>0.18</v>
      </c>
      <c r="C2032" s="48" t="s">
        <v>13035</v>
      </c>
    </row>
    <row r="2033" spans="1:3" ht="14.1" customHeight="1" x14ac:dyDescent="0.25">
      <c r="A2033" s="3" t="s">
        <v>1819</v>
      </c>
      <c r="B2033" s="6">
        <v>0.18</v>
      </c>
      <c r="C2033" s="48" t="s">
        <v>13036</v>
      </c>
    </row>
    <row r="2034" spans="1:3" ht="14.1" customHeight="1" x14ac:dyDescent="0.25">
      <c r="A2034" s="3" t="s">
        <v>1820</v>
      </c>
      <c r="B2034" s="6">
        <v>0.18</v>
      </c>
      <c r="C2034" s="48" t="s">
        <v>13037</v>
      </c>
    </row>
    <row r="2035" spans="1:3" ht="14.1" customHeight="1" x14ac:dyDescent="0.25">
      <c r="A2035" s="3" t="s">
        <v>1821</v>
      </c>
      <c r="B2035" s="6">
        <v>0.18</v>
      </c>
      <c r="C2035" s="48" t="s">
        <v>13038</v>
      </c>
    </row>
    <row r="2036" spans="1:3" ht="57.9" customHeight="1" x14ac:dyDescent="0.25">
      <c r="A2036" s="3" t="s">
        <v>1822</v>
      </c>
      <c r="B2036" s="6">
        <v>0.18</v>
      </c>
      <c r="C2036" s="47" t="s">
        <v>13039</v>
      </c>
    </row>
    <row r="2037" spans="1:3" ht="87" customHeight="1" x14ac:dyDescent="0.25">
      <c r="A2037" s="3" t="s">
        <v>1823</v>
      </c>
      <c r="B2037" s="19" t="s">
        <v>1824</v>
      </c>
      <c r="C2037" s="47" t="s">
        <v>13040</v>
      </c>
    </row>
    <row r="2038" spans="1:3" ht="42.9" customHeight="1" x14ac:dyDescent="0.25">
      <c r="A2038" s="3" t="s">
        <v>1825</v>
      </c>
      <c r="B2038" s="19" t="s">
        <v>1824</v>
      </c>
      <c r="C2038" s="48" t="s">
        <v>13041</v>
      </c>
    </row>
    <row r="2039" spans="1:3" ht="42.9" customHeight="1" x14ac:dyDescent="0.25">
      <c r="A2039" s="3" t="s">
        <v>1826</v>
      </c>
      <c r="B2039" s="6">
        <v>0.18</v>
      </c>
      <c r="C2039" s="47" t="s">
        <v>13042</v>
      </c>
    </row>
    <row r="2040" spans="1:3" ht="14.1" customHeight="1" x14ac:dyDescent="0.25">
      <c r="A2040" s="3" t="s">
        <v>1827</v>
      </c>
      <c r="B2040" s="6">
        <v>0.05</v>
      </c>
      <c r="C2040" s="48" t="s">
        <v>13043</v>
      </c>
    </row>
    <row r="2041" spans="1:3" ht="14.1" customHeight="1" x14ac:dyDescent="0.25">
      <c r="A2041" s="3" t="s">
        <v>1828</v>
      </c>
      <c r="B2041" s="6">
        <v>0.12</v>
      </c>
      <c r="C2041" s="48" t="s">
        <v>13044</v>
      </c>
    </row>
    <row r="2042" spans="1:3" ht="87" customHeight="1" x14ac:dyDescent="0.25">
      <c r="A2042" s="3" t="s">
        <v>1828</v>
      </c>
      <c r="B2042" s="6">
        <v>0.12</v>
      </c>
      <c r="C2042" s="47" t="s">
        <v>13045</v>
      </c>
    </row>
    <row r="2043" spans="1:3" ht="42.9" customHeight="1" x14ac:dyDescent="0.25">
      <c r="A2043" s="3" t="s">
        <v>1828</v>
      </c>
      <c r="B2043" s="6">
        <v>0.12</v>
      </c>
      <c r="C2043" s="48" t="s">
        <v>13046</v>
      </c>
    </row>
    <row r="2044" spans="1:3" ht="14.1" customHeight="1" x14ac:dyDescent="0.25">
      <c r="A2044" s="3" t="s">
        <v>1828</v>
      </c>
      <c r="B2044" s="6">
        <v>0.12</v>
      </c>
      <c r="C2044" s="48" t="s">
        <v>13047</v>
      </c>
    </row>
    <row r="2045" spans="1:3" ht="14.1" customHeight="1" x14ac:dyDescent="0.25">
      <c r="A2045" s="3" t="s">
        <v>1828</v>
      </c>
      <c r="B2045" s="6">
        <v>0.05</v>
      </c>
      <c r="C2045" s="48" t="s">
        <v>13048</v>
      </c>
    </row>
    <row r="2046" spans="1:3" ht="29.1" customHeight="1" x14ac:dyDescent="0.25">
      <c r="A2046" s="3" t="s">
        <v>1828</v>
      </c>
      <c r="B2046" s="6">
        <v>0.05</v>
      </c>
      <c r="C2046" s="48" t="s">
        <v>13049</v>
      </c>
    </row>
    <row r="2047" spans="1:3" ht="14.1" customHeight="1" x14ac:dyDescent="0.25">
      <c r="A2047" s="3" t="s">
        <v>1828</v>
      </c>
      <c r="B2047" s="6">
        <v>0.05</v>
      </c>
      <c r="C2047" s="48" t="s">
        <v>13050</v>
      </c>
    </row>
    <row r="2048" spans="1:3" ht="14.1" customHeight="1" x14ac:dyDescent="0.25">
      <c r="A2048" s="3" t="s">
        <v>1828</v>
      </c>
      <c r="B2048" s="6">
        <v>0.05</v>
      </c>
      <c r="C2048" s="48" t="s">
        <v>13051</v>
      </c>
    </row>
    <row r="2049" spans="1:3" ht="14.1" customHeight="1" x14ac:dyDescent="0.25">
      <c r="A2049" s="3" t="s">
        <v>1829</v>
      </c>
      <c r="B2049" s="6">
        <v>0.18</v>
      </c>
      <c r="C2049" s="48" t="s">
        <v>13052</v>
      </c>
    </row>
    <row r="2050" spans="1:3" ht="14.1" customHeight="1" x14ac:dyDescent="0.25">
      <c r="A2050" s="3" t="s">
        <v>1830</v>
      </c>
      <c r="B2050" s="6">
        <v>0.18</v>
      </c>
      <c r="C2050" s="48" t="s">
        <v>13053</v>
      </c>
    </row>
    <row r="2051" spans="1:3" ht="14.1" customHeight="1" x14ac:dyDescent="0.25">
      <c r="A2051" s="3" t="s">
        <v>1831</v>
      </c>
      <c r="B2051" s="6">
        <v>0.18</v>
      </c>
      <c r="C2051" s="48" t="s">
        <v>13054</v>
      </c>
    </row>
    <row r="2052" spans="1:3" ht="14.1" customHeight="1" x14ac:dyDescent="0.25">
      <c r="A2052" s="3" t="s">
        <v>1832</v>
      </c>
      <c r="B2052" s="6">
        <v>0.18</v>
      </c>
      <c r="C2052" s="48" t="s">
        <v>13055</v>
      </c>
    </row>
    <row r="2053" spans="1:3" ht="14.1" customHeight="1" x14ac:dyDescent="0.25">
      <c r="A2053" s="3" t="s">
        <v>1833</v>
      </c>
      <c r="B2053" s="6">
        <v>0.18</v>
      </c>
      <c r="C2053" s="48" t="s">
        <v>13056</v>
      </c>
    </row>
    <row r="2054" spans="1:3" ht="14.1" customHeight="1" x14ac:dyDescent="0.25">
      <c r="A2054" s="3" t="s">
        <v>1834</v>
      </c>
      <c r="B2054" s="6">
        <v>0.18</v>
      </c>
      <c r="C2054" s="48" t="s">
        <v>13057</v>
      </c>
    </row>
    <row r="2055" spans="1:3" ht="14.1" customHeight="1" x14ac:dyDescent="0.25">
      <c r="A2055" s="3" t="s">
        <v>1835</v>
      </c>
      <c r="B2055" s="6">
        <v>0.18</v>
      </c>
      <c r="C2055" s="48" t="s">
        <v>13058</v>
      </c>
    </row>
    <row r="2056" spans="1:3" ht="14.1" customHeight="1" x14ac:dyDescent="0.25">
      <c r="A2056" s="3" t="s">
        <v>1836</v>
      </c>
      <c r="B2056" s="6">
        <v>0.18</v>
      </c>
      <c r="C2056" s="48" t="s">
        <v>13059</v>
      </c>
    </row>
    <row r="2057" spans="1:3" ht="14.1" customHeight="1" x14ac:dyDescent="0.25">
      <c r="A2057" s="3" t="s">
        <v>1837</v>
      </c>
      <c r="B2057" s="6">
        <v>0.18</v>
      </c>
      <c r="C2057" s="48" t="s">
        <v>13060</v>
      </c>
    </row>
    <row r="2058" spans="1:3" ht="14.1" customHeight="1" x14ac:dyDescent="0.25">
      <c r="A2058" s="3" t="s">
        <v>1838</v>
      </c>
      <c r="B2058" s="6">
        <v>0.18</v>
      </c>
      <c r="C2058" s="48" t="s">
        <v>13061</v>
      </c>
    </row>
    <row r="2059" spans="1:3" ht="29.1" customHeight="1" x14ac:dyDescent="0.25">
      <c r="A2059" s="3" t="s">
        <v>1839</v>
      </c>
      <c r="B2059" s="6">
        <v>0.18</v>
      </c>
      <c r="C2059" s="48" t="s">
        <v>13062</v>
      </c>
    </row>
    <row r="2060" spans="1:3" ht="14.1" customHeight="1" x14ac:dyDescent="0.25">
      <c r="A2060" s="3" t="s">
        <v>1840</v>
      </c>
      <c r="B2060" s="6">
        <v>0.18</v>
      </c>
      <c r="C2060" s="48" t="s">
        <v>12644</v>
      </c>
    </row>
    <row r="2061" spans="1:3" ht="14.1" customHeight="1" x14ac:dyDescent="0.25">
      <c r="A2061" s="3" t="s">
        <v>1841</v>
      </c>
      <c r="B2061" s="6">
        <v>0.18</v>
      </c>
      <c r="C2061" s="48" t="s">
        <v>12645</v>
      </c>
    </row>
    <row r="2062" spans="1:3" ht="14.1" customHeight="1" x14ac:dyDescent="0.25">
      <c r="A2062" s="3" t="s">
        <v>1842</v>
      </c>
      <c r="B2062" s="6">
        <v>0.18</v>
      </c>
      <c r="C2062" s="48" t="s">
        <v>13063</v>
      </c>
    </row>
    <row r="2063" spans="1:3" ht="14.1" customHeight="1" x14ac:dyDescent="0.25">
      <c r="A2063" s="3" t="s">
        <v>1843</v>
      </c>
      <c r="B2063" s="6">
        <v>0.18</v>
      </c>
      <c r="C2063" s="48" t="s">
        <v>13064</v>
      </c>
    </row>
    <row r="2064" spans="1:3" ht="14.1" customHeight="1" x14ac:dyDescent="0.25">
      <c r="A2064" s="3" t="s">
        <v>1844</v>
      </c>
      <c r="B2064" s="6">
        <v>0.18</v>
      </c>
      <c r="C2064" s="48" t="s">
        <v>13065</v>
      </c>
    </row>
    <row r="2065" spans="1:3" ht="14.1" customHeight="1" x14ac:dyDescent="0.25">
      <c r="A2065" s="3" t="s">
        <v>1845</v>
      </c>
      <c r="B2065" s="6">
        <v>0.18</v>
      </c>
      <c r="C2065" s="48" t="s">
        <v>13066</v>
      </c>
    </row>
    <row r="2066" spans="1:3" ht="14.1" customHeight="1" x14ac:dyDescent="0.25">
      <c r="A2066" s="3" t="s">
        <v>1846</v>
      </c>
      <c r="B2066" s="6">
        <v>0.18</v>
      </c>
      <c r="C2066" s="48" t="s">
        <v>13067</v>
      </c>
    </row>
    <row r="2067" spans="1:3" ht="14.1" customHeight="1" x14ac:dyDescent="0.25">
      <c r="A2067" s="3" t="s">
        <v>1847</v>
      </c>
      <c r="B2067" s="6">
        <v>0.18</v>
      </c>
      <c r="C2067" s="48" t="s">
        <v>13068</v>
      </c>
    </row>
    <row r="2068" spans="1:3" ht="14.1" customHeight="1" x14ac:dyDescent="0.25">
      <c r="A2068" s="3" t="s">
        <v>1848</v>
      </c>
      <c r="B2068" s="6">
        <v>0.18</v>
      </c>
      <c r="C2068" s="48" t="s">
        <v>13069</v>
      </c>
    </row>
    <row r="2069" spans="1:3" ht="14.1" customHeight="1" x14ac:dyDescent="0.25">
      <c r="A2069" s="3" t="s">
        <v>1849</v>
      </c>
      <c r="B2069" s="6">
        <v>0.18</v>
      </c>
      <c r="C2069" s="48" t="s">
        <v>13070</v>
      </c>
    </row>
    <row r="2070" spans="1:3" ht="14.1" customHeight="1" x14ac:dyDescent="0.25">
      <c r="A2070" s="3" t="s">
        <v>1850</v>
      </c>
      <c r="B2070" s="6">
        <v>0.18</v>
      </c>
      <c r="C2070" s="48" t="s">
        <v>13071</v>
      </c>
    </row>
    <row r="2071" spans="1:3" ht="14.1" customHeight="1" x14ac:dyDescent="0.25">
      <c r="A2071" s="3" t="s">
        <v>1851</v>
      </c>
      <c r="B2071" s="6">
        <v>0.18</v>
      </c>
      <c r="C2071" s="48" t="s">
        <v>13072</v>
      </c>
    </row>
    <row r="2072" spans="1:3" ht="29.1" customHeight="1" x14ac:dyDescent="0.25">
      <c r="A2072" s="3" t="s">
        <v>1852</v>
      </c>
      <c r="B2072" s="6">
        <v>0.18</v>
      </c>
      <c r="C2072" s="48" t="s">
        <v>13073</v>
      </c>
    </row>
    <row r="2073" spans="1:3" ht="14.1" customHeight="1" x14ac:dyDescent="0.25">
      <c r="A2073" s="3" t="s">
        <v>1853</v>
      </c>
      <c r="B2073" s="6">
        <v>0.18</v>
      </c>
      <c r="C2073" s="48" t="s">
        <v>13074</v>
      </c>
    </row>
    <row r="2074" spans="1:3" ht="14.1" customHeight="1" x14ac:dyDescent="0.25">
      <c r="A2074" s="3" t="s">
        <v>1854</v>
      </c>
      <c r="B2074" s="6">
        <v>0.18</v>
      </c>
      <c r="C2074" s="48" t="s">
        <v>13075</v>
      </c>
    </row>
    <row r="2075" spans="1:3" ht="14.1" customHeight="1" x14ac:dyDescent="0.25">
      <c r="A2075" s="3" t="s">
        <v>1855</v>
      </c>
      <c r="B2075" s="6">
        <v>0.18</v>
      </c>
      <c r="C2075" s="48" t="s">
        <v>13076</v>
      </c>
    </row>
    <row r="2076" spans="1:3" ht="14.1" customHeight="1" x14ac:dyDescent="0.25">
      <c r="A2076" s="3" t="s">
        <v>1855</v>
      </c>
      <c r="B2076" s="6">
        <v>0.18</v>
      </c>
      <c r="C2076" s="48" t="s">
        <v>13077</v>
      </c>
    </row>
    <row r="2077" spans="1:3" ht="14.1" customHeight="1" x14ac:dyDescent="0.25">
      <c r="A2077" s="3" t="s">
        <v>1856</v>
      </c>
      <c r="B2077" s="6">
        <v>0.18</v>
      </c>
      <c r="C2077" s="48" t="s">
        <v>13078</v>
      </c>
    </row>
    <row r="2078" spans="1:3" ht="29.1" customHeight="1" x14ac:dyDescent="0.25">
      <c r="A2078" s="3" t="s">
        <v>1857</v>
      </c>
      <c r="B2078" s="6">
        <v>0.18</v>
      </c>
      <c r="C2078" s="48" t="s">
        <v>13079</v>
      </c>
    </row>
    <row r="2079" spans="1:3" ht="14.1" customHeight="1" x14ac:dyDescent="0.25">
      <c r="A2079" s="12">
        <v>366653</v>
      </c>
      <c r="B2079" s="6">
        <v>0.18</v>
      </c>
      <c r="C2079" s="48" t="s">
        <v>13080</v>
      </c>
    </row>
    <row r="2080" spans="1:3" ht="14.1" customHeight="1" x14ac:dyDescent="0.25">
      <c r="A2080" s="12">
        <v>366663</v>
      </c>
      <c r="B2080" s="6">
        <v>0.18</v>
      </c>
      <c r="C2080" s="48" t="s">
        <v>13081</v>
      </c>
    </row>
    <row r="2081" spans="1:3" ht="14.1" customHeight="1" x14ac:dyDescent="0.25">
      <c r="A2081" s="3" t="s">
        <v>1858</v>
      </c>
      <c r="B2081" s="6">
        <v>0.18</v>
      </c>
      <c r="C2081" s="48" t="s">
        <v>13082</v>
      </c>
    </row>
    <row r="2082" spans="1:3" ht="14.1" customHeight="1" x14ac:dyDescent="0.25">
      <c r="A2082" s="3" t="s">
        <v>1859</v>
      </c>
      <c r="B2082" s="6">
        <v>0.18</v>
      </c>
      <c r="C2082" s="48" t="s">
        <v>13083</v>
      </c>
    </row>
    <row r="2083" spans="1:3" ht="14.1" customHeight="1" x14ac:dyDescent="0.25">
      <c r="A2083" s="3" t="s">
        <v>1860</v>
      </c>
      <c r="B2083" s="6">
        <v>0.18</v>
      </c>
      <c r="C2083" s="48" t="s">
        <v>13084</v>
      </c>
    </row>
    <row r="2084" spans="1:3" ht="14.1" customHeight="1" x14ac:dyDescent="0.25">
      <c r="A2084" s="3" t="s">
        <v>1861</v>
      </c>
      <c r="B2084" s="6">
        <v>0.18</v>
      </c>
      <c r="C2084" s="48" t="s">
        <v>13085</v>
      </c>
    </row>
    <row r="2085" spans="1:3" ht="29.1" customHeight="1" x14ac:dyDescent="0.25">
      <c r="A2085" s="3" t="s">
        <v>1862</v>
      </c>
      <c r="B2085" s="6">
        <v>0.18</v>
      </c>
      <c r="C2085" s="48" t="s">
        <v>13086</v>
      </c>
    </row>
    <row r="2086" spans="1:3" ht="29.1" customHeight="1" x14ac:dyDescent="0.25">
      <c r="A2086" s="3" t="s">
        <v>1863</v>
      </c>
      <c r="B2086" s="6">
        <v>0.18</v>
      </c>
      <c r="C2086" s="48" t="s">
        <v>13087</v>
      </c>
    </row>
    <row r="2087" spans="1:3" ht="14.1" customHeight="1" x14ac:dyDescent="0.25">
      <c r="A2087" s="3" t="s">
        <v>1864</v>
      </c>
      <c r="B2087" s="6">
        <v>0.18</v>
      </c>
      <c r="C2087" s="48" t="s">
        <v>13088</v>
      </c>
    </row>
    <row r="2088" spans="1:3" ht="14.1" customHeight="1" x14ac:dyDescent="0.25">
      <c r="A2088" s="3" t="s">
        <v>1865</v>
      </c>
      <c r="B2088" s="6">
        <v>0.18</v>
      </c>
      <c r="C2088" s="48" t="s">
        <v>13089</v>
      </c>
    </row>
    <row r="2089" spans="1:3" ht="14.1" customHeight="1" x14ac:dyDescent="0.25">
      <c r="A2089" s="3" t="s">
        <v>1866</v>
      </c>
      <c r="B2089" s="6">
        <v>0.18</v>
      </c>
      <c r="C2089" s="48" t="s">
        <v>13090</v>
      </c>
    </row>
    <row r="2090" spans="1:3" ht="14.1" customHeight="1" x14ac:dyDescent="0.25">
      <c r="A2090" s="3" t="s">
        <v>1867</v>
      </c>
      <c r="B2090" s="6">
        <v>0.18</v>
      </c>
      <c r="C2090" s="48" t="s">
        <v>13091</v>
      </c>
    </row>
    <row r="2091" spans="1:3" ht="14.1" customHeight="1" x14ac:dyDescent="0.25">
      <c r="A2091" s="3" t="s">
        <v>1868</v>
      </c>
      <c r="B2091" s="6">
        <v>0.18</v>
      </c>
      <c r="C2091" s="48" t="s">
        <v>13092</v>
      </c>
    </row>
    <row r="2092" spans="1:3" ht="29.1" customHeight="1" x14ac:dyDescent="0.25">
      <c r="A2092" s="3" t="s">
        <v>1869</v>
      </c>
      <c r="B2092" s="6">
        <v>0.18</v>
      </c>
      <c r="C2092" s="48" t="s">
        <v>13093</v>
      </c>
    </row>
    <row r="2093" spans="1:3" ht="29.1" customHeight="1" x14ac:dyDescent="0.25">
      <c r="A2093" s="3" t="s">
        <v>1870</v>
      </c>
      <c r="B2093" s="6">
        <v>0.18</v>
      </c>
      <c r="C2093" s="48" t="s">
        <v>13094</v>
      </c>
    </row>
    <row r="2094" spans="1:3" ht="29.1" customHeight="1" x14ac:dyDescent="0.25">
      <c r="A2094" s="3" t="s">
        <v>1871</v>
      </c>
      <c r="B2094" s="6">
        <v>0.18</v>
      </c>
      <c r="C2094" s="48" t="s">
        <v>13095</v>
      </c>
    </row>
    <row r="2095" spans="1:3" ht="29.1" customHeight="1" x14ac:dyDescent="0.25">
      <c r="A2095" s="3" t="s">
        <v>1872</v>
      </c>
      <c r="B2095" s="6">
        <v>0.18</v>
      </c>
      <c r="C2095" s="48" t="s">
        <v>13096</v>
      </c>
    </row>
    <row r="2096" spans="1:3" ht="29.1" customHeight="1" x14ac:dyDescent="0.25">
      <c r="A2096" s="3" t="s">
        <v>1873</v>
      </c>
      <c r="B2096" s="6">
        <v>0.18</v>
      </c>
      <c r="C2096" s="48" t="s">
        <v>13097</v>
      </c>
    </row>
    <row r="2097" spans="1:3" ht="29.1" customHeight="1" x14ac:dyDescent="0.25">
      <c r="A2097" s="3" t="s">
        <v>1874</v>
      </c>
      <c r="B2097" s="6">
        <v>0.18</v>
      </c>
      <c r="C2097" s="48" t="s">
        <v>13098</v>
      </c>
    </row>
    <row r="2098" spans="1:3" ht="14.1" customHeight="1" x14ac:dyDescent="0.25">
      <c r="A2098" s="3" t="s">
        <v>1875</v>
      </c>
      <c r="B2098" s="6">
        <v>0.18</v>
      </c>
      <c r="C2098" s="48" t="s">
        <v>13099</v>
      </c>
    </row>
    <row r="2099" spans="1:3" ht="14.1" customHeight="1" x14ac:dyDescent="0.25">
      <c r="A2099" s="3" t="s">
        <v>1876</v>
      </c>
      <c r="B2099" s="6">
        <v>0.18</v>
      </c>
      <c r="C2099" s="48" t="s">
        <v>13100</v>
      </c>
    </row>
    <row r="2100" spans="1:3" ht="14.1" customHeight="1" x14ac:dyDescent="0.25">
      <c r="A2100" s="3" t="s">
        <v>1877</v>
      </c>
      <c r="B2100" s="6">
        <v>0.18</v>
      </c>
      <c r="C2100" s="48" t="s">
        <v>13101</v>
      </c>
    </row>
    <row r="2101" spans="1:3" ht="14.1" customHeight="1" x14ac:dyDescent="0.25">
      <c r="A2101" s="3" t="s">
        <v>1878</v>
      </c>
      <c r="B2101" s="6">
        <v>0.18</v>
      </c>
      <c r="C2101" s="48" t="s">
        <v>13102</v>
      </c>
    </row>
    <row r="2102" spans="1:3" ht="14.1" customHeight="1" x14ac:dyDescent="0.25">
      <c r="A2102" s="3" t="s">
        <v>1879</v>
      </c>
      <c r="B2102" s="6">
        <v>0.18</v>
      </c>
      <c r="C2102" s="48" t="s">
        <v>13103</v>
      </c>
    </row>
    <row r="2103" spans="1:3" ht="14.1" customHeight="1" x14ac:dyDescent="0.25">
      <c r="A2103" s="3" t="s">
        <v>1880</v>
      </c>
      <c r="B2103" s="6">
        <v>0.18</v>
      </c>
      <c r="C2103" s="48" t="s">
        <v>13104</v>
      </c>
    </row>
    <row r="2104" spans="1:3" ht="14.1" customHeight="1" x14ac:dyDescent="0.25">
      <c r="A2104" s="3" t="s">
        <v>1881</v>
      </c>
      <c r="B2104" s="6">
        <v>0.18</v>
      </c>
      <c r="C2104" s="48" t="s">
        <v>13105</v>
      </c>
    </row>
    <row r="2105" spans="1:3" ht="14.1" customHeight="1" x14ac:dyDescent="0.25">
      <c r="A2105" s="3" t="s">
        <v>1882</v>
      </c>
      <c r="B2105" s="6">
        <v>0.18</v>
      </c>
      <c r="C2105" s="48" t="s">
        <v>13106</v>
      </c>
    </row>
    <row r="2106" spans="1:3" ht="14.1" customHeight="1" x14ac:dyDescent="0.25">
      <c r="A2106" s="3" t="s">
        <v>1883</v>
      </c>
      <c r="B2106" s="6">
        <v>0.18</v>
      </c>
      <c r="C2106" s="48" t="s">
        <v>13107</v>
      </c>
    </row>
    <row r="2107" spans="1:3" ht="14.1" customHeight="1" x14ac:dyDescent="0.25">
      <c r="A2107" s="3" t="s">
        <v>1884</v>
      </c>
      <c r="B2107" s="6">
        <v>0.18</v>
      </c>
      <c r="C2107" s="48" t="s">
        <v>13108</v>
      </c>
    </row>
    <row r="2108" spans="1:3" ht="14.1" customHeight="1" x14ac:dyDescent="0.25">
      <c r="A2108" s="3" t="s">
        <v>1885</v>
      </c>
      <c r="B2108" s="6">
        <v>0.18</v>
      </c>
      <c r="C2108" s="48" t="s">
        <v>13109</v>
      </c>
    </row>
    <row r="2109" spans="1:3" ht="14.1" customHeight="1" x14ac:dyDescent="0.25">
      <c r="A2109" s="3" t="s">
        <v>1886</v>
      </c>
      <c r="B2109" s="6">
        <v>0.18</v>
      </c>
      <c r="C2109" s="48" t="s">
        <v>13110</v>
      </c>
    </row>
    <row r="2110" spans="1:3" ht="14.1" customHeight="1" x14ac:dyDescent="0.25">
      <c r="A2110" s="3" t="s">
        <v>1887</v>
      </c>
      <c r="B2110" s="6">
        <v>0.18</v>
      </c>
      <c r="C2110" s="48" t="s">
        <v>13111</v>
      </c>
    </row>
    <row r="2111" spans="1:3" ht="14.1" customHeight="1" x14ac:dyDescent="0.25">
      <c r="A2111" s="3" t="s">
        <v>1888</v>
      </c>
      <c r="B2111" s="6">
        <v>0.18</v>
      </c>
      <c r="C2111" s="48" t="s">
        <v>13112</v>
      </c>
    </row>
    <row r="2112" spans="1:3" ht="14.1" customHeight="1" x14ac:dyDescent="0.25">
      <c r="A2112" s="3" t="s">
        <v>1889</v>
      </c>
      <c r="B2112" s="6">
        <v>0.18</v>
      </c>
      <c r="C2112" s="48" t="s">
        <v>13113</v>
      </c>
    </row>
    <row r="2113" spans="1:3" ht="14.1" customHeight="1" x14ac:dyDescent="0.25">
      <c r="A2113" s="3" t="s">
        <v>1890</v>
      </c>
      <c r="B2113" s="6">
        <v>0.18</v>
      </c>
      <c r="C2113" s="48" t="s">
        <v>13114</v>
      </c>
    </row>
    <row r="2114" spans="1:3" ht="14.1" customHeight="1" x14ac:dyDescent="0.25">
      <c r="A2114" s="3" t="s">
        <v>1891</v>
      </c>
      <c r="B2114" s="6">
        <v>0.18</v>
      </c>
      <c r="C2114" s="48" t="s">
        <v>13115</v>
      </c>
    </row>
    <row r="2115" spans="1:3" ht="14.1" customHeight="1" x14ac:dyDescent="0.25">
      <c r="A2115" s="3" t="s">
        <v>1892</v>
      </c>
      <c r="B2115" s="6">
        <v>0.18</v>
      </c>
      <c r="C2115" s="48" t="s">
        <v>13116</v>
      </c>
    </row>
    <row r="2116" spans="1:3" ht="29.1" customHeight="1" x14ac:dyDescent="0.25">
      <c r="A2116" s="3" t="s">
        <v>1893</v>
      </c>
      <c r="B2116" s="6">
        <v>0.18</v>
      </c>
      <c r="C2116" s="48" t="s">
        <v>13117</v>
      </c>
    </row>
    <row r="2117" spans="1:3" ht="42.9" customHeight="1" x14ac:dyDescent="0.25">
      <c r="A2117" s="3" t="s">
        <v>1894</v>
      </c>
      <c r="B2117" s="6">
        <v>0.18</v>
      </c>
      <c r="C2117" s="47" t="s">
        <v>13118</v>
      </c>
    </row>
    <row r="2118" spans="1:3" ht="14.1" customHeight="1" x14ac:dyDescent="0.25">
      <c r="A2118" s="3" t="s">
        <v>1895</v>
      </c>
      <c r="B2118" s="6">
        <v>0.18</v>
      </c>
      <c r="C2118" s="48" t="s">
        <v>13119</v>
      </c>
    </row>
    <row r="2119" spans="1:3" ht="29.1" customHeight="1" x14ac:dyDescent="0.25">
      <c r="A2119" s="3" t="s">
        <v>1896</v>
      </c>
      <c r="B2119" s="6">
        <v>0.18</v>
      </c>
      <c r="C2119" s="48" t="s">
        <v>13120</v>
      </c>
    </row>
    <row r="2120" spans="1:3" ht="29.1" customHeight="1" x14ac:dyDescent="0.25">
      <c r="A2120" s="3" t="s">
        <v>1897</v>
      </c>
      <c r="B2120" s="6">
        <v>0.18</v>
      </c>
      <c r="C2120" s="48" t="s">
        <v>13121</v>
      </c>
    </row>
    <row r="2121" spans="1:3" ht="29.1" customHeight="1" x14ac:dyDescent="0.25">
      <c r="A2121" s="3" t="s">
        <v>1898</v>
      </c>
      <c r="B2121" s="6">
        <v>0.18</v>
      </c>
      <c r="C2121" s="48" t="s">
        <v>13122</v>
      </c>
    </row>
    <row r="2122" spans="1:3" ht="14.1" customHeight="1" x14ac:dyDescent="0.25">
      <c r="A2122" s="3" t="s">
        <v>1899</v>
      </c>
      <c r="B2122" s="6">
        <v>0.18</v>
      </c>
      <c r="C2122" s="48" t="s">
        <v>13123</v>
      </c>
    </row>
    <row r="2123" spans="1:3" ht="14.1" customHeight="1" x14ac:dyDescent="0.25">
      <c r="A2123" s="3" t="s">
        <v>1900</v>
      </c>
      <c r="B2123" s="6">
        <v>0.18</v>
      </c>
      <c r="C2123" s="48" t="s">
        <v>13124</v>
      </c>
    </row>
    <row r="2124" spans="1:3" ht="14.1" customHeight="1" x14ac:dyDescent="0.25">
      <c r="A2124" s="3" t="s">
        <v>1901</v>
      </c>
      <c r="B2124" s="6">
        <v>0.18</v>
      </c>
      <c r="C2124" s="48" t="s">
        <v>13125</v>
      </c>
    </row>
    <row r="2125" spans="1:3" ht="29.1" customHeight="1" x14ac:dyDescent="0.25">
      <c r="A2125" s="3" t="s">
        <v>1902</v>
      </c>
      <c r="B2125" s="6">
        <v>0.18</v>
      </c>
      <c r="C2125" s="48" t="s">
        <v>13126</v>
      </c>
    </row>
    <row r="2126" spans="1:3" ht="14.1" customHeight="1" x14ac:dyDescent="0.25">
      <c r="A2126" s="3" t="s">
        <v>1903</v>
      </c>
      <c r="B2126" s="6">
        <v>0.18</v>
      </c>
      <c r="C2126" s="48" t="s">
        <v>13127</v>
      </c>
    </row>
    <row r="2127" spans="1:3" ht="14.1" customHeight="1" x14ac:dyDescent="0.25">
      <c r="A2127" s="3" t="s">
        <v>1904</v>
      </c>
      <c r="B2127" s="6">
        <v>0.18</v>
      </c>
      <c r="C2127" s="48" t="s">
        <v>13128</v>
      </c>
    </row>
    <row r="2128" spans="1:3" ht="29.1" customHeight="1" x14ac:dyDescent="0.25">
      <c r="A2128" s="3" t="s">
        <v>1905</v>
      </c>
      <c r="B2128" s="6">
        <v>0.18</v>
      </c>
      <c r="C2128" s="48" t="s">
        <v>13129</v>
      </c>
    </row>
    <row r="2129" spans="1:3" ht="29.1" customHeight="1" x14ac:dyDescent="0.25">
      <c r="A2129" s="3" t="s">
        <v>1906</v>
      </c>
      <c r="B2129" s="6">
        <v>0.18</v>
      </c>
      <c r="C2129" s="48" t="s">
        <v>13130</v>
      </c>
    </row>
    <row r="2130" spans="1:3" ht="14.1" customHeight="1" x14ac:dyDescent="0.25">
      <c r="A2130" s="3" t="s">
        <v>1907</v>
      </c>
      <c r="B2130" s="6">
        <v>0.18</v>
      </c>
      <c r="C2130" s="48" t="s">
        <v>13131</v>
      </c>
    </row>
    <row r="2131" spans="1:3" ht="14.1" customHeight="1" x14ac:dyDescent="0.25">
      <c r="A2131" s="3" t="s">
        <v>1908</v>
      </c>
      <c r="B2131" s="6">
        <v>0.18</v>
      </c>
      <c r="C2131" s="48" t="s">
        <v>13132</v>
      </c>
    </row>
    <row r="2132" spans="1:3" ht="14.1" customHeight="1" x14ac:dyDescent="0.25">
      <c r="A2132" s="3" t="s">
        <v>1909</v>
      </c>
      <c r="B2132" s="6">
        <v>0.18</v>
      </c>
      <c r="C2132" s="48" t="s">
        <v>13133</v>
      </c>
    </row>
    <row r="2133" spans="1:3" ht="14.1" customHeight="1" x14ac:dyDescent="0.25">
      <c r="A2133" s="3" t="s">
        <v>1910</v>
      </c>
      <c r="B2133" s="6">
        <v>0.18</v>
      </c>
      <c r="C2133" s="48" t="s">
        <v>13134</v>
      </c>
    </row>
    <row r="2134" spans="1:3" ht="29.1" customHeight="1" x14ac:dyDescent="0.25">
      <c r="A2134" s="3" t="s">
        <v>1911</v>
      </c>
      <c r="B2134" s="6">
        <v>0.18</v>
      </c>
      <c r="C2134" s="48" t="s">
        <v>13135</v>
      </c>
    </row>
    <row r="2135" spans="1:3" ht="14.1" customHeight="1" x14ac:dyDescent="0.25">
      <c r="A2135" s="3" t="s">
        <v>1912</v>
      </c>
      <c r="B2135" s="6">
        <v>0.18</v>
      </c>
      <c r="C2135" s="48" t="s">
        <v>13136</v>
      </c>
    </row>
    <row r="2136" spans="1:3" ht="14.1" customHeight="1" x14ac:dyDescent="0.25">
      <c r="A2136" s="3" t="s">
        <v>1913</v>
      </c>
      <c r="B2136" s="6">
        <v>0.18</v>
      </c>
      <c r="C2136" s="48" t="s">
        <v>13137</v>
      </c>
    </row>
    <row r="2137" spans="1:3" ht="42.9" customHeight="1" x14ac:dyDescent="0.25">
      <c r="A2137" s="3" t="s">
        <v>1914</v>
      </c>
      <c r="B2137" s="6">
        <v>0.18</v>
      </c>
      <c r="C2137" s="48" t="s">
        <v>13138</v>
      </c>
    </row>
    <row r="2138" spans="1:3" ht="29.1" customHeight="1" x14ac:dyDescent="0.25">
      <c r="A2138" s="3" t="s">
        <v>1915</v>
      </c>
      <c r="B2138" s="6">
        <v>0.18</v>
      </c>
      <c r="C2138" s="48" t="s">
        <v>13139</v>
      </c>
    </row>
    <row r="2139" spans="1:3" ht="14.1" customHeight="1" x14ac:dyDescent="0.25">
      <c r="A2139" s="12">
        <v>366988</v>
      </c>
      <c r="B2139" s="6">
        <v>0.18</v>
      </c>
      <c r="C2139" s="48" t="s">
        <v>13140</v>
      </c>
    </row>
    <row r="2140" spans="1:3" ht="29.1" customHeight="1" x14ac:dyDescent="0.25">
      <c r="A2140" s="12">
        <v>366998</v>
      </c>
      <c r="B2140" s="6">
        <v>0.18</v>
      </c>
      <c r="C2140" s="48" t="s">
        <v>13141</v>
      </c>
    </row>
    <row r="2141" spans="1:3" ht="14.1" customHeight="1" x14ac:dyDescent="0.25">
      <c r="A2141" s="12">
        <v>367008</v>
      </c>
      <c r="B2141" s="6">
        <v>0.18</v>
      </c>
      <c r="C2141" s="48" t="s">
        <v>13142</v>
      </c>
    </row>
    <row r="2142" spans="1:3" ht="14.1" customHeight="1" x14ac:dyDescent="0.25">
      <c r="A2142" s="3" t="s">
        <v>1916</v>
      </c>
      <c r="B2142" s="6">
        <v>0.18</v>
      </c>
      <c r="C2142" s="48" t="s">
        <v>13143</v>
      </c>
    </row>
    <row r="2143" spans="1:3" ht="29.1" customHeight="1" x14ac:dyDescent="0.25">
      <c r="A2143" s="3" t="s">
        <v>1917</v>
      </c>
      <c r="B2143" s="6">
        <v>0.18</v>
      </c>
      <c r="C2143" s="48" t="s">
        <v>13139</v>
      </c>
    </row>
    <row r="2144" spans="1:3" ht="14.1" customHeight="1" x14ac:dyDescent="0.25">
      <c r="A2144" s="3" t="s">
        <v>1918</v>
      </c>
      <c r="B2144" s="6">
        <v>0.18</v>
      </c>
      <c r="C2144" s="48" t="s">
        <v>13144</v>
      </c>
    </row>
    <row r="2145" spans="1:3" ht="14.1" customHeight="1" x14ac:dyDescent="0.25">
      <c r="A2145" s="3" t="s">
        <v>1919</v>
      </c>
      <c r="B2145" s="6">
        <v>0.18</v>
      </c>
      <c r="C2145" s="48" t="s">
        <v>13145</v>
      </c>
    </row>
    <row r="2146" spans="1:3" ht="14.1" customHeight="1" x14ac:dyDescent="0.25">
      <c r="A2146" s="3" t="s">
        <v>1920</v>
      </c>
      <c r="B2146" s="6">
        <v>0.18</v>
      </c>
      <c r="C2146" s="48" t="s">
        <v>13146</v>
      </c>
    </row>
    <row r="2147" spans="1:3" ht="14.1" customHeight="1" x14ac:dyDescent="0.25">
      <c r="A2147" s="3" t="s">
        <v>1921</v>
      </c>
      <c r="B2147" s="6">
        <v>0.18</v>
      </c>
      <c r="C2147" s="48" t="s">
        <v>13147</v>
      </c>
    </row>
    <row r="2148" spans="1:3" ht="14.1" customHeight="1" x14ac:dyDescent="0.25">
      <c r="A2148" s="3" t="s">
        <v>1922</v>
      </c>
      <c r="B2148" s="6">
        <v>0.18</v>
      </c>
      <c r="C2148" s="48" t="s">
        <v>13148</v>
      </c>
    </row>
    <row r="2149" spans="1:3" ht="14.1" customHeight="1" x14ac:dyDescent="0.25">
      <c r="A2149" s="3" t="s">
        <v>1923</v>
      </c>
      <c r="B2149" s="6">
        <v>0.18</v>
      </c>
      <c r="C2149" s="48" t="s">
        <v>13149</v>
      </c>
    </row>
    <row r="2150" spans="1:3" ht="29.1" customHeight="1" x14ac:dyDescent="0.25">
      <c r="A2150" s="3" t="s">
        <v>1924</v>
      </c>
      <c r="B2150" s="6">
        <v>0.18</v>
      </c>
      <c r="C2150" s="48" t="s">
        <v>13150</v>
      </c>
    </row>
    <row r="2151" spans="1:3" ht="14.1" customHeight="1" x14ac:dyDescent="0.25">
      <c r="A2151" s="3" t="s">
        <v>1925</v>
      </c>
      <c r="B2151" s="6">
        <v>0.18</v>
      </c>
      <c r="C2151" s="48" t="s">
        <v>13151</v>
      </c>
    </row>
    <row r="2152" spans="1:3" ht="14.1" customHeight="1" x14ac:dyDescent="0.25">
      <c r="A2152" s="3" t="s">
        <v>1926</v>
      </c>
      <c r="B2152" s="6">
        <v>0.18</v>
      </c>
      <c r="C2152" s="48" t="s">
        <v>13152</v>
      </c>
    </row>
    <row r="2153" spans="1:3" ht="14.1" customHeight="1" x14ac:dyDescent="0.25">
      <c r="A2153" s="3" t="s">
        <v>1927</v>
      </c>
      <c r="B2153" s="6">
        <v>0.18</v>
      </c>
      <c r="C2153" s="48" t="s">
        <v>13153</v>
      </c>
    </row>
    <row r="2154" spans="1:3" ht="14.1" customHeight="1" x14ac:dyDescent="0.25">
      <c r="A2154" s="3" t="s">
        <v>1928</v>
      </c>
      <c r="B2154" s="6">
        <v>0.18</v>
      </c>
      <c r="C2154" s="48" t="s">
        <v>13154</v>
      </c>
    </row>
    <row r="2155" spans="1:3" ht="14.1" customHeight="1" x14ac:dyDescent="0.25">
      <c r="A2155" s="3" t="s">
        <v>1929</v>
      </c>
      <c r="B2155" s="6">
        <v>0.18</v>
      </c>
      <c r="C2155" s="48" t="s">
        <v>13155</v>
      </c>
    </row>
    <row r="2156" spans="1:3" ht="14.1" customHeight="1" x14ac:dyDescent="0.25">
      <c r="A2156" s="3" t="s">
        <v>1930</v>
      </c>
      <c r="B2156" s="6">
        <v>0.18</v>
      </c>
      <c r="C2156" s="48" t="s">
        <v>13156</v>
      </c>
    </row>
    <row r="2157" spans="1:3" ht="14.1" customHeight="1" x14ac:dyDescent="0.25">
      <c r="A2157" s="3" t="s">
        <v>1931</v>
      </c>
      <c r="B2157" s="6">
        <v>0.18</v>
      </c>
      <c r="C2157" s="48" t="s">
        <v>13157</v>
      </c>
    </row>
    <row r="2158" spans="1:3" ht="14.1" customHeight="1" x14ac:dyDescent="0.25">
      <c r="A2158" s="3" t="s">
        <v>1932</v>
      </c>
      <c r="B2158" s="6">
        <v>0.18</v>
      </c>
      <c r="C2158" s="48" t="s">
        <v>13158</v>
      </c>
    </row>
    <row r="2159" spans="1:3" ht="42.9" customHeight="1" x14ac:dyDescent="0.25">
      <c r="A2159" s="3" t="s">
        <v>1933</v>
      </c>
      <c r="B2159" s="6">
        <v>0.18</v>
      </c>
      <c r="C2159" s="48" t="s">
        <v>13159</v>
      </c>
    </row>
    <row r="2160" spans="1:3" ht="14.1" customHeight="1" x14ac:dyDescent="0.25">
      <c r="A2160" s="3" t="s">
        <v>1934</v>
      </c>
      <c r="B2160" s="6">
        <v>0.18</v>
      </c>
      <c r="C2160" s="48" t="s">
        <v>13160</v>
      </c>
    </row>
    <row r="2161" spans="1:3" ht="29.1" customHeight="1" x14ac:dyDescent="0.25">
      <c r="A2161" s="3" t="s">
        <v>1935</v>
      </c>
      <c r="B2161" s="6">
        <v>0.18</v>
      </c>
      <c r="C2161" s="48" t="s">
        <v>13161</v>
      </c>
    </row>
    <row r="2162" spans="1:3" ht="14.1" customHeight="1" x14ac:dyDescent="0.25">
      <c r="A2162" s="3" t="s">
        <v>1936</v>
      </c>
      <c r="B2162" s="6">
        <v>0.18</v>
      </c>
      <c r="C2162" s="48" t="s">
        <v>13162</v>
      </c>
    </row>
    <row r="2163" spans="1:3" ht="14.1" customHeight="1" x14ac:dyDescent="0.25">
      <c r="A2163" s="3" t="s">
        <v>1937</v>
      </c>
      <c r="B2163" s="6">
        <v>0.18</v>
      </c>
      <c r="C2163" s="48" t="s">
        <v>13163</v>
      </c>
    </row>
    <row r="2164" spans="1:3" ht="14.1" customHeight="1" x14ac:dyDescent="0.25">
      <c r="A2164" s="3" t="s">
        <v>1938</v>
      </c>
      <c r="B2164" s="6">
        <v>0.18</v>
      </c>
      <c r="C2164" s="48" t="s">
        <v>13164</v>
      </c>
    </row>
    <row r="2165" spans="1:3" ht="14.1" customHeight="1" x14ac:dyDescent="0.25">
      <c r="A2165" s="3" t="s">
        <v>1939</v>
      </c>
      <c r="B2165" s="6">
        <v>0.18</v>
      </c>
      <c r="C2165" s="48" t="s">
        <v>13165</v>
      </c>
    </row>
    <row r="2166" spans="1:3" ht="14.1" customHeight="1" x14ac:dyDescent="0.25">
      <c r="A2166" s="3" t="s">
        <v>1940</v>
      </c>
      <c r="B2166" s="6">
        <v>0.18</v>
      </c>
      <c r="C2166" s="48" t="s">
        <v>13166</v>
      </c>
    </row>
    <row r="2167" spans="1:3" ht="14.1" customHeight="1" x14ac:dyDescent="0.25">
      <c r="A2167" s="3" t="s">
        <v>1941</v>
      </c>
      <c r="B2167" s="6">
        <v>0.18</v>
      </c>
      <c r="C2167" s="48" t="s">
        <v>13167</v>
      </c>
    </row>
    <row r="2168" spans="1:3" ht="14.1" customHeight="1" x14ac:dyDescent="0.25">
      <c r="A2168" s="3" t="s">
        <v>1941</v>
      </c>
      <c r="B2168" s="6">
        <v>0.18</v>
      </c>
      <c r="C2168" s="48" t="s">
        <v>13168</v>
      </c>
    </row>
    <row r="2169" spans="1:3" ht="29.1" customHeight="1" x14ac:dyDescent="0.25">
      <c r="A2169" s="3" t="s">
        <v>1941</v>
      </c>
      <c r="B2169" s="6">
        <v>0.18</v>
      </c>
      <c r="C2169" s="48" t="s">
        <v>13169</v>
      </c>
    </row>
    <row r="2170" spans="1:3" ht="29.1" customHeight="1" x14ac:dyDescent="0.25">
      <c r="A2170" s="3" t="s">
        <v>1942</v>
      </c>
      <c r="B2170" s="6">
        <v>0.18</v>
      </c>
      <c r="C2170" s="48" t="s">
        <v>13170</v>
      </c>
    </row>
    <row r="2171" spans="1:3" ht="14.1" customHeight="1" x14ac:dyDescent="0.25">
      <c r="A2171" s="3" t="s">
        <v>1943</v>
      </c>
      <c r="B2171" s="6">
        <v>0.18</v>
      </c>
      <c r="C2171" s="48" t="s">
        <v>13171</v>
      </c>
    </row>
    <row r="2172" spans="1:3" ht="14.1" customHeight="1" x14ac:dyDescent="0.25">
      <c r="A2172" s="3" t="s">
        <v>1944</v>
      </c>
      <c r="B2172" s="6">
        <v>0.18</v>
      </c>
      <c r="C2172" s="48" t="s">
        <v>13172</v>
      </c>
    </row>
    <row r="2173" spans="1:3" ht="29.1" customHeight="1" x14ac:dyDescent="0.25">
      <c r="A2173" s="3" t="s">
        <v>1945</v>
      </c>
      <c r="B2173" s="6">
        <v>0.18</v>
      </c>
      <c r="C2173" s="48" t="s">
        <v>13173</v>
      </c>
    </row>
    <row r="2174" spans="1:3" ht="14.1" customHeight="1" x14ac:dyDescent="0.25">
      <c r="A2174" s="3" t="s">
        <v>1946</v>
      </c>
      <c r="B2174" s="6">
        <v>0.18</v>
      </c>
      <c r="C2174" s="48" t="s">
        <v>13174</v>
      </c>
    </row>
    <row r="2175" spans="1:3" ht="14.1" customHeight="1" x14ac:dyDescent="0.25">
      <c r="A2175" s="3" t="s">
        <v>1947</v>
      </c>
      <c r="B2175" s="6">
        <v>0.18</v>
      </c>
      <c r="C2175" s="48" t="s">
        <v>13175</v>
      </c>
    </row>
    <row r="2176" spans="1:3" ht="14.1" customHeight="1" x14ac:dyDescent="0.25">
      <c r="A2176" s="3" t="s">
        <v>1948</v>
      </c>
      <c r="B2176" s="6">
        <v>0.18</v>
      </c>
      <c r="C2176" s="48" t="s">
        <v>13176</v>
      </c>
    </row>
    <row r="2177" spans="1:3" ht="14.1" customHeight="1" x14ac:dyDescent="0.25">
      <c r="A2177" s="3" t="s">
        <v>1949</v>
      </c>
      <c r="B2177" s="6">
        <v>0.18</v>
      </c>
      <c r="C2177" s="48" t="s">
        <v>13177</v>
      </c>
    </row>
    <row r="2178" spans="1:3" ht="14.1" customHeight="1" x14ac:dyDescent="0.25">
      <c r="A2178" s="3" t="s">
        <v>1950</v>
      </c>
      <c r="B2178" s="6">
        <v>0.18</v>
      </c>
      <c r="C2178" s="48" t="s">
        <v>13178</v>
      </c>
    </row>
    <row r="2179" spans="1:3" ht="14.1" customHeight="1" x14ac:dyDescent="0.25">
      <c r="A2179" s="3" t="s">
        <v>1951</v>
      </c>
      <c r="B2179" s="6">
        <v>0.18</v>
      </c>
      <c r="C2179" s="48" t="s">
        <v>13179</v>
      </c>
    </row>
    <row r="2180" spans="1:3" ht="14.1" customHeight="1" x14ac:dyDescent="0.25">
      <c r="A2180" s="3" t="s">
        <v>1952</v>
      </c>
      <c r="B2180" s="6">
        <v>0.18</v>
      </c>
      <c r="C2180" s="48" t="s">
        <v>13180</v>
      </c>
    </row>
    <row r="2181" spans="1:3" ht="14.1" customHeight="1" x14ac:dyDescent="0.25">
      <c r="A2181" s="3" t="s">
        <v>1953</v>
      </c>
      <c r="B2181" s="6">
        <v>0.18</v>
      </c>
      <c r="C2181" s="48" t="s">
        <v>13181</v>
      </c>
    </row>
    <row r="2182" spans="1:3" ht="14.1" customHeight="1" x14ac:dyDescent="0.25">
      <c r="A2182" s="3" t="s">
        <v>1954</v>
      </c>
      <c r="B2182" s="6">
        <v>0.18</v>
      </c>
      <c r="C2182" s="48" t="s">
        <v>13182</v>
      </c>
    </row>
    <row r="2183" spans="1:3" ht="14.1" customHeight="1" x14ac:dyDescent="0.25">
      <c r="A2183" s="3" t="s">
        <v>1955</v>
      </c>
      <c r="B2183" s="6">
        <v>0.18</v>
      </c>
      <c r="C2183" s="48" t="s">
        <v>13183</v>
      </c>
    </row>
    <row r="2184" spans="1:3" ht="14.1" customHeight="1" x14ac:dyDescent="0.25">
      <c r="A2184" s="3" t="s">
        <v>1956</v>
      </c>
      <c r="B2184" s="6">
        <v>0.18</v>
      </c>
      <c r="C2184" s="48" t="s">
        <v>13184</v>
      </c>
    </row>
    <row r="2185" spans="1:3" ht="14.1" customHeight="1" x14ac:dyDescent="0.25">
      <c r="A2185" s="3" t="s">
        <v>1957</v>
      </c>
      <c r="B2185" s="6">
        <v>0.18</v>
      </c>
      <c r="C2185" s="48" t="s">
        <v>13185</v>
      </c>
    </row>
    <row r="2186" spans="1:3" ht="29.1" customHeight="1" x14ac:dyDescent="0.25">
      <c r="A2186" s="3" t="s">
        <v>1958</v>
      </c>
      <c r="B2186" s="6">
        <v>0.18</v>
      </c>
      <c r="C2186" s="48" t="s">
        <v>13186</v>
      </c>
    </row>
    <row r="2187" spans="1:3" ht="14.1" customHeight="1" x14ac:dyDescent="0.25">
      <c r="A2187" s="3" t="s">
        <v>1959</v>
      </c>
      <c r="B2187" s="6">
        <v>0.18</v>
      </c>
      <c r="C2187" s="48" t="s">
        <v>13187</v>
      </c>
    </row>
    <row r="2188" spans="1:3" ht="14.1" customHeight="1" x14ac:dyDescent="0.25">
      <c r="A2188" s="3" t="s">
        <v>1960</v>
      </c>
      <c r="B2188" s="6">
        <v>0.18</v>
      </c>
      <c r="C2188" s="48" t="s">
        <v>13188</v>
      </c>
    </row>
    <row r="2189" spans="1:3" ht="14.1" customHeight="1" x14ac:dyDescent="0.25">
      <c r="A2189" s="3" t="s">
        <v>1961</v>
      </c>
      <c r="B2189" s="6">
        <v>0.18</v>
      </c>
      <c r="C2189" s="48" t="s">
        <v>13189</v>
      </c>
    </row>
    <row r="2190" spans="1:3" ht="14.1" customHeight="1" x14ac:dyDescent="0.25">
      <c r="A2190" s="3" t="s">
        <v>1961</v>
      </c>
      <c r="B2190" s="6">
        <v>0.18</v>
      </c>
      <c r="C2190" s="48" t="s">
        <v>13190</v>
      </c>
    </row>
    <row r="2191" spans="1:3" ht="14.1" customHeight="1" x14ac:dyDescent="0.25">
      <c r="A2191" s="3" t="s">
        <v>1962</v>
      </c>
      <c r="B2191" s="6">
        <v>0.18</v>
      </c>
      <c r="C2191" s="48" t="s">
        <v>13191</v>
      </c>
    </row>
    <row r="2192" spans="1:3" ht="14.1" customHeight="1" x14ac:dyDescent="0.25">
      <c r="A2192" s="3" t="s">
        <v>1963</v>
      </c>
      <c r="B2192" s="6">
        <v>0.18</v>
      </c>
      <c r="C2192" s="48" t="s">
        <v>13192</v>
      </c>
    </row>
    <row r="2193" spans="1:3" ht="29.1" customHeight="1" x14ac:dyDescent="0.25">
      <c r="A2193" s="3" t="s">
        <v>1964</v>
      </c>
      <c r="B2193" s="6">
        <v>0.18</v>
      </c>
      <c r="C2193" s="48" t="s">
        <v>13193</v>
      </c>
    </row>
    <row r="2194" spans="1:3" ht="14.1" customHeight="1" x14ac:dyDescent="0.25">
      <c r="A2194" s="3" t="s">
        <v>1965</v>
      </c>
      <c r="B2194" s="6">
        <v>0.18</v>
      </c>
      <c r="C2194" s="48" t="s">
        <v>13194</v>
      </c>
    </row>
    <row r="2195" spans="1:3" ht="42.9" customHeight="1" x14ac:dyDescent="0.25">
      <c r="A2195" s="3" t="s">
        <v>1966</v>
      </c>
      <c r="B2195" s="6">
        <v>0.18</v>
      </c>
      <c r="C2195" s="48" t="s">
        <v>13195</v>
      </c>
    </row>
    <row r="2196" spans="1:3" ht="14.1" customHeight="1" x14ac:dyDescent="0.25">
      <c r="A2196" s="3" t="s">
        <v>1967</v>
      </c>
      <c r="B2196" s="6">
        <v>0.18</v>
      </c>
      <c r="C2196" s="48" t="s">
        <v>13196</v>
      </c>
    </row>
    <row r="2197" spans="1:3" ht="29.1" customHeight="1" x14ac:dyDescent="0.25">
      <c r="A2197" s="3" t="s">
        <v>1968</v>
      </c>
      <c r="B2197" s="6">
        <v>0.18</v>
      </c>
      <c r="C2197" s="48" t="s">
        <v>13197</v>
      </c>
    </row>
    <row r="2198" spans="1:3" ht="14.1" customHeight="1" x14ac:dyDescent="0.25">
      <c r="A2198" s="3" t="s">
        <v>1969</v>
      </c>
      <c r="B2198" s="6">
        <v>0.18</v>
      </c>
      <c r="C2198" s="48" t="s">
        <v>13198</v>
      </c>
    </row>
    <row r="2199" spans="1:3" ht="14.1" customHeight="1" x14ac:dyDescent="0.25">
      <c r="A2199" s="3" t="s">
        <v>1970</v>
      </c>
      <c r="B2199" s="6">
        <v>0.18</v>
      </c>
      <c r="C2199" s="48" t="s">
        <v>13199</v>
      </c>
    </row>
    <row r="2200" spans="1:3" ht="14.1" customHeight="1" x14ac:dyDescent="0.25">
      <c r="A2200" s="3" t="s">
        <v>1971</v>
      </c>
      <c r="B2200" s="6">
        <v>0.18</v>
      </c>
      <c r="C2200" s="48" t="s">
        <v>13200</v>
      </c>
    </row>
    <row r="2201" spans="1:3" ht="14.1" customHeight="1" x14ac:dyDescent="0.25">
      <c r="A2201" s="3" t="s">
        <v>1972</v>
      </c>
      <c r="B2201" s="6">
        <v>0.18</v>
      </c>
      <c r="C2201" s="48" t="s">
        <v>13201</v>
      </c>
    </row>
    <row r="2202" spans="1:3" ht="29.1" customHeight="1" x14ac:dyDescent="0.25">
      <c r="A2202" s="3" t="s">
        <v>1973</v>
      </c>
      <c r="B2202" s="6">
        <v>0.18</v>
      </c>
      <c r="C2202" s="48" t="s">
        <v>13202</v>
      </c>
    </row>
    <row r="2203" spans="1:3" ht="14.1" customHeight="1" x14ac:dyDescent="0.25">
      <c r="A2203" s="3" t="s">
        <v>1974</v>
      </c>
      <c r="B2203" s="6">
        <v>0.18</v>
      </c>
      <c r="C2203" s="48" t="s">
        <v>13203</v>
      </c>
    </row>
    <row r="2204" spans="1:3" ht="14.1" customHeight="1" x14ac:dyDescent="0.25">
      <c r="A2204" s="3" t="s">
        <v>1975</v>
      </c>
      <c r="B2204" s="6">
        <v>0.18</v>
      </c>
      <c r="C2204" s="48" t="s">
        <v>13204</v>
      </c>
    </row>
    <row r="2205" spans="1:3" ht="14.1" customHeight="1" x14ac:dyDescent="0.25">
      <c r="A2205" s="3" t="s">
        <v>1976</v>
      </c>
      <c r="B2205" s="6">
        <v>0.18</v>
      </c>
      <c r="C2205" s="48" t="s">
        <v>13205</v>
      </c>
    </row>
    <row r="2206" spans="1:3" ht="14.1" customHeight="1" x14ac:dyDescent="0.25">
      <c r="A2206" s="3" t="s">
        <v>1977</v>
      </c>
      <c r="B2206" s="6">
        <v>0.18</v>
      </c>
      <c r="C2206" s="48" t="s">
        <v>13206</v>
      </c>
    </row>
    <row r="2207" spans="1:3" ht="14.1" customHeight="1" x14ac:dyDescent="0.25">
      <c r="A2207" s="3" t="s">
        <v>1978</v>
      </c>
      <c r="B2207" s="6">
        <v>0.18</v>
      </c>
      <c r="C2207" s="48" t="s">
        <v>13207</v>
      </c>
    </row>
    <row r="2208" spans="1:3" ht="14.1" customHeight="1" x14ac:dyDescent="0.25">
      <c r="A2208" s="3" t="s">
        <v>1979</v>
      </c>
      <c r="B2208" s="6">
        <v>0.18</v>
      </c>
      <c r="C2208" s="48" t="s">
        <v>13208</v>
      </c>
    </row>
    <row r="2209" spans="1:3" ht="14.1" customHeight="1" x14ac:dyDescent="0.25">
      <c r="A2209" s="3" t="s">
        <v>1980</v>
      </c>
      <c r="B2209" s="6">
        <v>0.18</v>
      </c>
      <c r="C2209" s="48" t="s">
        <v>13209</v>
      </c>
    </row>
    <row r="2210" spans="1:3" ht="14.1" customHeight="1" x14ac:dyDescent="0.25">
      <c r="A2210" s="12">
        <v>368114</v>
      </c>
      <c r="B2210" s="6">
        <v>0.18</v>
      </c>
      <c r="C2210" s="48" t="s">
        <v>13210</v>
      </c>
    </row>
    <row r="2211" spans="1:3" ht="14.1" customHeight="1" x14ac:dyDescent="0.25">
      <c r="A2211" s="3" t="s">
        <v>1981</v>
      </c>
      <c r="B2211" s="6">
        <v>0.18</v>
      </c>
      <c r="C2211" s="48" t="s">
        <v>13211</v>
      </c>
    </row>
    <row r="2212" spans="1:3" ht="14.1" customHeight="1" x14ac:dyDescent="0.25">
      <c r="A2212" s="12">
        <v>368144</v>
      </c>
      <c r="B2212" s="6">
        <v>0.18</v>
      </c>
      <c r="C2212" s="48" t="s">
        <v>13212</v>
      </c>
    </row>
    <row r="2213" spans="1:3" ht="14.1" customHeight="1" x14ac:dyDescent="0.25">
      <c r="A2213" s="12">
        <v>368154</v>
      </c>
      <c r="B2213" s="6">
        <v>0.18</v>
      </c>
      <c r="C2213" s="48" t="s">
        <v>13213</v>
      </c>
    </row>
    <row r="2214" spans="1:3" ht="29.1" customHeight="1" x14ac:dyDescent="0.25">
      <c r="A2214" s="3" t="s">
        <v>1982</v>
      </c>
      <c r="B2214" s="6">
        <v>0.18</v>
      </c>
      <c r="C2214" s="48" t="s">
        <v>13214</v>
      </c>
    </row>
    <row r="2215" spans="1:3" ht="14.1" customHeight="1" x14ac:dyDescent="0.25">
      <c r="A2215" s="3" t="s">
        <v>1983</v>
      </c>
      <c r="B2215" s="6">
        <v>0.18</v>
      </c>
      <c r="C2215" s="48" t="s">
        <v>13215</v>
      </c>
    </row>
    <row r="2216" spans="1:3" ht="14.1" customHeight="1" x14ac:dyDescent="0.25">
      <c r="A2216" s="3" t="s">
        <v>1984</v>
      </c>
      <c r="B2216" s="6">
        <v>0.18</v>
      </c>
      <c r="C2216" s="48" t="s">
        <v>13216</v>
      </c>
    </row>
    <row r="2217" spans="1:3" ht="14.1" customHeight="1" x14ac:dyDescent="0.25">
      <c r="A2217" s="3" t="s">
        <v>1985</v>
      </c>
      <c r="B2217" s="6">
        <v>0.18</v>
      </c>
      <c r="C2217" s="48" t="s">
        <v>13217</v>
      </c>
    </row>
    <row r="2218" spans="1:3" ht="14.1" customHeight="1" x14ac:dyDescent="0.25">
      <c r="A2218" s="3" t="s">
        <v>1986</v>
      </c>
      <c r="B2218" s="6">
        <v>0.18</v>
      </c>
      <c r="C2218" s="48" t="s">
        <v>13218</v>
      </c>
    </row>
    <row r="2219" spans="1:3" ht="14.1" customHeight="1" x14ac:dyDescent="0.25">
      <c r="A2219" s="3" t="s">
        <v>1987</v>
      </c>
      <c r="B2219" s="6">
        <v>0.18</v>
      </c>
      <c r="C2219" s="48" t="s">
        <v>13219</v>
      </c>
    </row>
    <row r="2220" spans="1:3" ht="14.1" customHeight="1" x14ac:dyDescent="0.25">
      <c r="A2220" s="3" t="s">
        <v>1988</v>
      </c>
      <c r="B2220" s="6">
        <v>0.18</v>
      </c>
      <c r="C2220" s="48" t="s">
        <v>13220</v>
      </c>
    </row>
    <row r="2221" spans="1:3" ht="14.1" customHeight="1" x14ac:dyDescent="0.25">
      <c r="A2221" s="3" t="s">
        <v>1989</v>
      </c>
      <c r="B2221" s="6">
        <v>0.18</v>
      </c>
      <c r="C2221" s="48" t="s">
        <v>13221</v>
      </c>
    </row>
    <row r="2222" spans="1:3" ht="14.1" customHeight="1" x14ac:dyDescent="0.25">
      <c r="A2222" s="3" t="s">
        <v>1990</v>
      </c>
      <c r="B2222" s="6">
        <v>0.18</v>
      </c>
      <c r="C2222" s="48" t="s">
        <v>13222</v>
      </c>
    </row>
    <row r="2223" spans="1:3" ht="14.1" customHeight="1" x14ac:dyDescent="0.25">
      <c r="A2223" s="3" t="s">
        <v>1991</v>
      </c>
      <c r="B2223" s="6">
        <v>0.18</v>
      </c>
      <c r="C2223" s="48" t="s">
        <v>13223</v>
      </c>
    </row>
    <row r="2224" spans="1:3" ht="14.1" customHeight="1" x14ac:dyDescent="0.25">
      <c r="A2224" s="3" t="s">
        <v>1992</v>
      </c>
      <c r="B2224" s="6">
        <v>0.18</v>
      </c>
      <c r="C2224" s="48" t="s">
        <v>13224</v>
      </c>
    </row>
    <row r="2225" spans="1:3" ht="14.1" customHeight="1" x14ac:dyDescent="0.25">
      <c r="A2225" s="3" t="s">
        <v>1993</v>
      </c>
      <c r="B2225" s="6">
        <v>0.18</v>
      </c>
      <c r="C2225" s="48" t="s">
        <v>13225</v>
      </c>
    </row>
    <row r="2226" spans="1:3" ht="29.1" customHeight="1" x14ac:dyDescent="0.25">
      <c r="A2226" s="3" t="s">
        <v>1994</v>
      </c>
      <c r="B2226" s="6">
        <v>0.18</v>
      </c>
      <c r="C2226" s="48" t="s">
        <v>13226</v>
      </c>
    </row>
    <row r="2227" spans="1:3" ht="14.1" customHeight="1" x14ac:dyDescent="0.25">
      <c r="A2227" s="3" t="s">
        <v>1995</v>
      </c>
      <c r="B2227" s="6">
        <v>0.18</v>
      </c>
      <c r="C2227" s="48" t="s">
        <v>13227</v>
      </c>
    </row>
    <row r="2228" spans="1:3" ht="14.1" customHeight="1" x14ac:dyDescent="0.25">
      <c r="A2228" s="3" t="s">
        <v>1996</v>
      </c>
      <c r="B2228" s="6">
        <v>0.18</v>
      </c>
      <c r="C2228" s="48" t="s">
        <v>13228</v>
      </c>
    </row>
    <row r="2229" spans="1:3" ht="42.9" customHeight="1" x14ac:dyDescent="0.25">
      <c r="A2229" s="3" t="s">
        <v>1997</v>
      </c>
      <c r="B2229" s="6">
        <v>0.18</v>
      </c>
      <c r="C2229" s="47" t="s">
        <v>13229</v>
      </c>
    </row>
    <row r="2230" spans="1:3" ht="29.1" customHeight="1" x14ac:dyDescent="0.25">
      <c r="A2230" s="3" t="s">
        <v>1998</v>
      </c>
      <c r="B2230" s="6">
        <v>0.18</v>
      </c>
      <c r="C2230" s="48" t="s">
        <v>13230</v>
      </c>
    </row>
    <row r="2231" spans="1:3" ht="14.1" customHeight="1" x14ac:dyDescent="0.25">
      <c r="A2231" s="3" t="s">
        <v>1999</v>
      </c>
      <c r="B2231" s="6">
        <v>0.18</v>
      </c>
      <c r="C2231" s="48" t="s">
        <v>13231</v>
      </c>
    </row>
    <row r="2232" spans="1:3" ht="29.1" customHeight="1" x14ac:dyDescent="0.25">
      <c r="A2232" s="3" t="s">
        <v>2000</v>
      </c>
      <c r="B2232" s="6">
        <v>0.18</v>
      </c>
      <c r="C2232" s="48" t="s">
        <v>13232</v>
      </c>
    </row>
    <row r="2233" spans="1:3" ht="29.1" customHeight="1" x14ac:dyDescent="0.25">
      <c r="A2233" s="3" t="s">
        <v>2001</v>
      </c>
      <c r="B2233" s="6">
        <v>0.18</v>
      </c>
      <c r="C2233" s="48" t="s">
        <v>13233</v>
      </c>
    </row>
    <row r="2234" spans="1:3" ht="14.1" customHeight="1" x14ac:dyDescent="0.25">
      <c r="A2234" s="3" t="s">
        <v>2002</v>
      </c>
      <c r="B2234" s="6">
        <v>0.18</v>
      </c>
      <c r="C2234" s="48" t="s">
        <v>13234</v>
      </c>
    </row>
    <row r="2235" spans="1:3" ht="14.1" customHeight="1" x14ac:dyDescent="0.25">
      <c r="A2235" s="3" t="s">
        <v>2003</v>
      </c>
      <c r="B2235" s="6">
        <v>0.18</v>
      </c>
      <c r="C2235" s="48" t="s">
        <v>13235</v>
      </c>
    </row>
    <row r="2236" spans="1:3" ht="14.1" customHeight="1" x14ac:dyDescent="0.25">
      <c r="A2236" s="3" t="s">
        <v>2004</v>
      </c>
      <c r="B2236" s="6">
        <v>0.18</v>
      </c>
      <c r="C2236" s="48" t="s">
        <v>13236</v>
      </c>
    </row>
    <row r="2237" spans="1:3" ht="29.1" customHeight="1" x14ac:dyDescent="0.25">
      <c r="A2237" s="3" t="s">
        <v>2005</v>
      </c>
      <c r="B2237" s="6">
        <v>0.18</v>
      </c>
      <c r="C2237" s="48" t="s">
        <v>13237</v>
      </c>
    </row>
    <row r="2238" spans="1:3" ht="29.1" customHeight="1" x14ac:dyDescent="0.25">
      <c r="A2238" s="3" t="s">
        <v>2006</v>
      </c>
      <c r="B2238" s="6">
        <v>0.18</v>
      </c>
      <c r="C2238" s="48" t="s">
        <v>13238</v>
      </c>
    </row>
    <row r="2239" spans="1:3" ht="29.1" customHeight="1" x14ac:dyDescent="0.25">
      <c r="A2239" s="3" t="s">
        <v>2007</v>
      </c>
      <c r="B2239" s="6">
        <v>0.18</v>
      </c>
      <c r="C2239" s="48" t="s">
        <v>13239</v>
      </c>
    </row>
    <row r="2240" spans="1:3" ht="42.9" customHeight="1" x14ac:dyDescent="0.25">
      <c r="A2240" s="3" t="s">
        <v>2008</v>
      </c>
      <c r="B2240" s="6">
        <v>0.18</v>
      </c>
      <c r="C2240" s="48" t="s">
        <v>13240</v>
      </c>
    </row>
    <row r="2241" spans="1:3" ht="29.1" customHeight="1" x14ac:dyDescent="0.25">
      <c r="A2241" s="3" t="s">
        <v>2009</v>
      </c>
      <c r="B2241" s="6">
        <v>0.18</v>
      </c>
      <c r="C2241" s="48" t="s">
        <v>13241</v>
      </c>
    </row>
    <row r="2242" spans="1:3" ht="14.1" customHeight="1" x14ac:dyDescent="0.25">
      <c r="A2242" s="3" t="s">
        <v>2010</v>
      </c>
      <c r="B2242" s="6">
        <v>0.18</v>
      </c>
      <c r="C2242" s="48" t="s">
        <v>13242</v>
      </c>
    </row>
    <row r="2243" spans="1:3" ht="14.1" customHeight="1" x14ac:dyDescent="0.25">
      <c r="A2243" s="3" t="s">
        <v>2011</v>
      </c>
      <c r="B2243" s="6">
        <v>0.18</v>
      </c>
      <c r="C2243" s="48" t="s">
        <v>13243</v>
      </c>
    </row>
    <row r="2244" spans="1:3" ht="14.1" customHeight="1" x14ac:dyDescent="0.25">
      <c r="A2244" s="3" t="s">
        <v>2012</v>
      </c>
      <c r="B2244" s="6">
        <v>0.18</v>
      </c>
      <c r="C2244" s="48" t="s">
        <v>13244</v>
      </c>
    </row>
    <row r="2245" spans="1:3" ht="14.1" customHeight="1" x14ac:dyDescent="0.25">
      <c r="A2245" s="3" t="s">
        <v>2013</v>
      </c>
      <c r="B2245" s="6">
        <v>0.18</v>
      </c>
      <c r="C2245" s="48" t="s">
        <v>13243</v>
      </c>
    </row>
    <row r="2246" spans="1:3" ht="87" customHeight="1" x14ac:dyDescent="0.25">
      <c r="A2246" s="3" t="s">
        <v>2014</v>
      </c>
      <c r="B2246" s="6">
        <v>0.18</v>
      </c>
      <c r="C2246" s="47" t="s">
        <v>13245</v>
      </c>
    </row>
    <row r="2247" spans="1:3" ht="14.1" customHeight="1" x14ac:dyDescent="0.25">
      <c r="A2247" s="3" t="s">
        <v>2015</v>
      </c>
      <c r="B2247" s="6">
        <v>0.18</v>
      </c>
      <c r="C2247" s="48" t="s">
        <v>13246</v>
      </c>
    </row>
    <row r="2248" spans="1:3" ht="29.1" customHeight="1" x14ac:dyDescent="0.25">
      <c r="A2248" s="3" t="s">
        <v>2016</v>
      </c>
      <c r="B2248" s="6">
        <v>0.18</v>
      </c>
      <c r="C2248" s="48" t="s">
        <v>13247</v>
      </c>
    </row>
    <row r="2249" spans="1:3" ht="42.9" customHeight="1" x14ac:dyDescent="0.25">
      <c r="A2249" s="3" t="s">
        <v>2017</v>
      </c>
      <c r="B2249" s="6">
        <v>0.18</v>
      </c>
      <c r="C2249" s="48" t="s">
        <v>13248</v>
      </c>
    </row>
    <row r="2250" spans="1:3" ht="29.1" customHeight="1" x14ac:dyDescent="0.25">
      <c r="A2250" s="3" t="s">
        <v>2018</v>
      </c>
      <c r="B2250" s="6">
        <v>0.18</v>
      </c>
      <c r="C2250" s="48" t="s">
        <v>13249</v>
      </c>
    </row>
    <row r="2251" spans="1:3" ht="14.1" customHeight="1" x14ac:dyDescent="0.25">
      <c r="A2251" s="3" t="s">
        <v>2019</v>
      </c>
      <c r="B2251" s="6">
        <v>0.18</v>
      </c>
      <c r="C2251" s="48" t="s">
        <v>13250</v>
      </c>
    </row>
    <row r="2252" spans="1:3" ht="14.1" customHeight="1" x14ac:dyDescent="0.25">
      <c r="A2252" s="3" t="s">
        <v>2020</v>
      </c>
      <c r="B2252" s="6">
        <v>0.18</v>
      </c>
      <c r="C2252" s="48" t="s">
        <v>13251</v>
      </c>
    </row>
    <row r="2253" spans="1:3" ht="14.1" customHeight="1" x14ac:dyDescent="0.25">
      <c r="A2253" s="3" t="s">
        <v>2021</v>
      </c>
      <c r="B2253" s="6">
        <v>0.18</v>
      </c>
      <c r="C2253" s="48" t="s">
        <v>13252</v>
      </c>
    </row>
    <row r="2254" spans="1:3" ht="14.1" customHeight="1" x14ac:dyDescent="0.25">
      <c r="A2254" s="3" t="s">
        <v>2022</v>
      </c>
      <c r="B2254" s="6">
        <v>0.18</v>
      </c>
      <c r="C2254" s="48" t="s">
        <v>13253</v>
      </c>
    </row>
    <row r="2255" spans="1:3" ht="29.1" customHeight="1" x14ac:dyDescent="0.25">
      <c r="A2255" s="3" t="s">
        <v>2023</v>
      </c>
      <c r="B2255" s="6">
        <v>0.18</v>
      </c>
      <c r="C2255" s="48" t="s">
        <v>13254</v>
      </c>
    </row>
    <row r="2256" spans="1:3" ht="29.1" customHeight="1" x14ac:dyDescent="0.25">
      <c r="A2256" s="3" t="s">
        <v>2024</v>
      </c>
      <c r="B2256" s="6">
        <v>0.18</v>
      </c>
      <c r="C2256" s="48" t="s">
        <v>13255</v>
      </c>
    </row>
    <row r="2257" spans="1:3" ht="29.1" customHeight="1" x14ac:dyDescent="0.25">
      <c r="A2257" s="3" t="s">
        <v>2025</v>
      </c>
      <c r="B2257" s="6">
        <v>0.18</v>
      </c>
      <c r="C2257" s="48" t="s">
        <v>13256</v>
      </c>
    </row>
    <row r="2258" spans="1:3" ht="29.1" customHeight="1" x14ac:dyDescent="0.25">
      <c r="A2258" s="3" t="s">
        <v>2026</v>
      </c>
      <c r="B2258" s="6">
        <v>0.18</v>
      </c>
      <c r="C2258" s="48" t="s">
        <v>13257</v>
      </c>
    </row>
    <row r="2259" spans="1:3" ht="29.1" customHeight="1" x14ac:dyDescent="0.25">
      <c r="A2259" s="3" t="s">
        <v>2027</v>
      </c>
      <c r="B2259" s="6">
        <v>0.18</v>
      </c>
      <c r="C2259" s="48" t="s">
        <v>13258</v>
      </c>
    </row>
    <row r="2260" spans="1:3" ht="29.1" customHeight="1" x14ac:dyDescent="0.25">
      <c r="A2260" s="3" t="s">
        <v>2028</v>
      </c>
      <c r="B2260" s="6">
        <v>0.18</v>
      </c>
      <c r="C2260" s="48" t="s">
        <v>13259</v>
      </c>
    </row>
    <row r="2261" spans="1:3" ht="14.1" customHeight="1" x14ac:dyDescent="0.25">
      <c r="A2261" s="3" t="s">
        <v>2029</v>
      </c>
      <c r="B2261" s="6">
        <v>0.18</v>
      </c>
      <c r="C2261" s="48" t="s">
        <v>13260</v>
      </c>
    </row>
    <row r="2262" spans="1:3" ht="14.1" customHeight="1" x14ac:dyDescent="0.25">
      <c r="A2262" s="3" t="s">
        <v>2030</v>
      </c>
      <c r="B2262" s="6">
        <v>0.18</v>
      </c>
      <c r="C2262" s="48" t="s">
        <v>13261</v>
      </c>
    </row>
    <row r="2263" spans="1:3" ht="14.1" customHeight="1" x14ac:dyDescent="0.25">
      <c r="A2263" s="3" t="s">
        <v>2031</v>
      </c>
      <c r="B2263" s="6">
        <v>0.18</v>
      </c>
      <c r="C2263" s="48" t="s">
        <v>13262</v>
      </c>
    </row>
    <row r="2264" spans="1:3" ht="32.1" customHeight="1" x14ac:dyDescent="0.25">
      <c r="A2264" s="3" t="s">
        <v>2032</v>
      </c>
      <c r="B2264" s="6">
        <v>0.18</v>
      </c>
      <c r="C2264" s="48" t="s">
        <v>13263</v>
      </c>
    </row>
    <row r="2265" spans="1:3" ht="42.9" customHeight="1" x14ac:dyDescent="0.25">
      <c r="A2265" s="3" t="s">
        <v>2033</v>
      </c>
      <c r="B2265" s="6">
        <v>0.18</v>
      </c>
      <c r="C2265" s="47" t="s">
        <v>13264</v>
      </c>
    </row>
    <row r="2266" spans="1:3" ht="72" customHeight="1" x14ac:dyDescent="0.25">
      <c r="A2266" s="3" t="s">
        <v>2034</v>
      </c>
      <c r="B2266" s="6">
        <v>0.18</v>
      </c>
      <c r="C2266" s="48" t="s">
        <v>13265</v>
      </c>
    </row>
    <row r="2267" spans="1:3" ht="14.1" customHeight="1" x14ac:dyDescent="0.25">
      <c r="A2267" s="3" t="s">
        <v>2035</v>
      </c>
      <c r="B2267" s="6">
        <v>0.18</v>
      </c>
      <c r="C2267" s="48" t="s">
        <v>13266</v>
      </c>
    </row>
    <row r="2268" spans="1:3" ht="14.1" customHeight="1" x14ac:dyDescent="0.25">
      <c r="A2268" s="12">
        <v>369219</v>
      </c>
      <c r="B2268" s="6">
        <v>0.18</v>
      </c>
      <c r="C2268" s="48" t="s">
        <v>13267</v>
      </c>
    </row>
    <row r="2269" spans="1:3" ht="14.1" customHeight="1" x14ac:dyDescent="0.25">
      <c r="A2269" s="3" t="s">
        <v>2036</v>
      </c>
      <c r="B2269" s="6">
        <v>0.18</v>
      </c>
      <c r="C2269" s="48" t="s">
        <v>13268</v>
      </c>
    </row>
    <row r="2270" spans="1:3" ht="29.1" customHeight="1" x14ac:dyDescent="0.25">
      <c r="A2270" s="3" t="s">
        <v>2037</v>
      </c>
      <c r="B2270" s="6">
        <v>0.18</v>
      </c>
      <c r="C2270" s="48" t="s">
        <v>13269</v>
      </c>
    </row>
    <row r="2271" spans="1:3" ht="14.1" customHeight="1" x14ac:dyDescent="0.25">
      <c r="A2271" s="3" t="s">
        <v>2038</v>
      </c>
      <c r="B2271" s="6">
        <v>0.18</v>
      </c>
      <c r="C2271" s="48" t="s">
        <v>13270</v>
      </c>
    </row>
    <row r="2272" spans="1:3" ht="42.9" customHeight="1" x14ac:dyDescent="0.25">
      <c r="A2272" s="3" t="s">
        <v>2039</v>
      </c>
      <c r="B2272" s="6">
        <v>0.18</v>
      </c>
      <c r="C2272" s="48" t="s">
        <v>13271</v>
      </c>
    </row>
    <row r="2273" spans="1:3" ht="57.9" customHeight="1" x14ac:dyDescent="0.25">
      <c r="A2273" s="3" t="s">
        <v>2040</v>
      </c>
      <c r="B2273" s="6">
        <v>0.18</v>
      </c>
      <c r="C2273" s="48" t="s">
        <v>13272</v>
      </c>
    </row>
    <row r="2274" spans="1:3" ht="29.1" customHeight="1" x14ac:dyDescent="0.25">
      <c r="A2274" s="3" t="s">
        <v>2041</v>
      </c>
      <c r="B2274" s="6">
        <v>0.18</v>
      </c>
      <c r="C2274" s="48" t="s">
        <v>13273</v>
      </c>
    </row>
    <row r="2275" spans="1:3" ht="14.1" customHeight="1" x14ac:dyDescent="0.25">
      <c r="A2275" s="3" t="s">
        <v>2042</v>
      </c>
      <c r="B2275" s="6">
        <v>0.18</v>
      </c>
      <c r="C2275" s="48" t="s">
        <v>2043</v>
      </c>
    </row>
    <row r="2276" spans="1:3" ht="33" customHeight="1" x14ac:dyDescent="0.25">
      <c r="A2276" s="3" t="s">
        <v>2044</v>
      </c>
      <c r="B2276" s="6">
        <v>0.18</v>
      </c>
      <c r="C2276" s="48" t="s">
        <v>13274</v>
      </c>
    </row>
    <row r="2277" spans="1:3" ht="14.1" customHeight="1" x14ac:dyDescent="0.25">
      <c r="A2277" s="3" t="s">
        <v>2045</v>
      </c>
      <c r="B2277" s="6">
        <v>0.18</v>
      </c>
      <c r="C2277" s="48" t="s">
        <v>13275</v>
      </c>
    </row>
    <row r="2278" spans="1:3" ht="14.1" customHeight="1" x14ac:dyDescent="0.25">
      <c r="A2278" s="3" t="s">
        <v>2046</v>
      </c>
      <c r="B2278" s="6">
        <v>0.18</v>
      </c>
      <c r="C2278" s="48" t="s">
        <v>13276</v>
      </c>
    </row>
    <row r="2279" spans="1:3" ht="14.1" customHeight="1" x14ac:dyDescent="0.25">
      <c r="A2279" s="3" t="s">
        <v>2047</v>
      </c>
      <c r="B2279" s="6">
        <v>0.18</v>
      </c>
      <c r="C2279" s="48" t="s">
        <v>13277</v>
      </c>
    </row>
    <row r="2280" spans="1:3" ht="29.1" customHeight="1" x14ac:dyDescent="0.25">
      <c r="A2280" s="3" t="s">
        <v>2048</v>
      </c>
      <c r="B2280" s="6">
        <v>0.18</v>
      </c>
      <c r="C2280" s="48" t="s">
        <v>13278</v>
      </c>
    </row>
    <row r="2281" spans="1:3" ht="14.1" customHeight="1" x14ac:dyDescent="0.25">
      <c r="A2281" s="3" t="s">
        <v>2049</v>
      </c>
      <c r="B2281" s="6">
        <v>0.18</v>
      </c>
      <c r="C2281" s="48" t="s">
        <v>13279</v>
      </c>
    </row>
    <row r="2282" spans="1:3" ht="14.1" customHeight="1" x14ac:dyDescent="0.25">
      <c r="A2282" s="3" t="s">
        <v>2050</v>
      </c>
      <c r="B2282" s="6">
        <v>0.18</v>
      </c>
      <c r="C2282" s="48" t="s">
        <v>13280</v>
      </c>
    </row>
    <row r="2283" spans="1:3" ht="14.1" customHeight="1" x14ac:dyDescent="0.25">
      <c r="A2283" s="3" t="s">
        <v>2051</v>
      </c>
      <c r="B2283" s="6">
        <v>0.18</v>
      </c>
      <c r="C2283" s="48" t="s">
        <v>13281</v>
      </c>
    </row>
    <row r="2284" spans="1:3" ht="14.1" customHeight="1" x14ac:dyDescent="0.25">
      <c r="A2284" s="3" t="s">
        <v>2052</v>
      </c>
      <c r="B2284" s="6">
        <v>0.18</v>
      </c>
      <c r="C2284" s="48" t="s">
        <v>13282</v>
      </c>
    </row>
    <row r="2285" spans="1:3" ht="29.1" customHeight="1" x14ac:dyDescent="0.25">
      <c r="A2285" s="3" t="s">
        <v>2053</v>
      </c>
      <c r="B2285" s="6">
        <v>0.18</v>
      </c>
      <c r="C2285" s="48" t="s">
        <v>13283</v>
      </c>
    </row>
    <row r="2286" spans="1:3" ht="14.1" customHeight="1" x14ac:dyDescent="0.25">
      <c r="A2286" s="3" t="s">
        <v>2054</v>
      </c>
      <c r="B2286" s="6">
        <v>0.18</v>
      </c>
      <c r="C2286" s="48" t="s">
        <v>13284</v>
      </c>
    </row>
    <row r="2287" spans="1:3" ht="14.1" customHeight="1" x14ac:dyDescent="0.25">
      <c r="A2287" s="3" t="s">
        <v>2055</v>
      </c>
      <c r="B2287" s="6">
        <v>0.18</v>
      </c>
      <c r="C2287" s="48" t="s">
        <v>13285</v>
      </c>
    </row>
    <row r="2288" spans="1:3" ht="14.1" customHeight="1" x14ac:dyDescent="0.25">
      <c r="A2288" s="3" t="s">
        <v>2056</v>
      </c>
      <c r="B2288" s="6">
        <v>0.18</v>
      </c>
      <c r="C2288" s="48" t="s">
        <v>13286</v>
      </c>
    </row>
    <row r="2289" spans="1:3" ht="29.1" customHeight="1" x14ac:dyDescent="0.25">
      <c r="A2289" s="3" t="s">
        <v>2057</v>
      </c>
      <c r="B2289" s="6">
        <v>0.18</v>
      </c>
      <c r="C2289" s="48" t="s">
        <v>13287</v>
      </c>
    </row>
    <row r="2290" spans="1:3" ht="29.1" customHeight="1" x14ac:dyDescent="0.25">
      <c r="A2290" s="3" t="s">
        <v>2058</v>
      </c>
      <c r="B2290" s="6">
        <v>0.18</v>
      </c>
      <c r="C2290" s="48" t="s">
        <v>13288</v>
      </c>
    </row>
    <row r="2291" spans="1:3" ht="29.1" customHeight="1" x14ac:dyDescent="0.25">
      <c r="A2291" s="3" t="s">
        <v>2059</v>
      </c>
      <c r="B2291" s="6">
        <v>0.18</v>
      </c>
      <c r="C2291" s="48" t="s">
        <v>13289</v>
      </c>
    </row>
    <row r="2292" spans="1:3" ht="14.1" customHeight="1" x14ac:dyDescent="0.25">
      <c r="A2292" s="3" t="s">
        <v>2060</v>
      </c>
      <c r="B2292" s="6">
        <v>0.18</v>
      </c>
      <c r="C2292" s="48" t="s">
        <v>13290</v>
      </c>
    </row>
    <row r="2293" spans="1:3" ht="14.1" customHeight="1" x14ac:dyDescent="0.25">
      <c r="A2293" s="3" t="s">
        <v>2061</v>
      </c>
      <c r="B2293" s="6">
        <v>0.18</v>
      </c>
      <c r="C2293" s="48" t="s">
        <v>13291</v>
      </c>
    </row>
    <row r="2294" spans="1:3" ht="14.1" customHeight="1" x14ac:dyDescent="0.25">
      <c r="A2294" s="3" t="s">
        <v>2062</v>
      </c>
      <c r="B2294" s="6">
        <v>0.18</v>
      </c>
      <c r="C2294" s="48" t="s">
        <v>13292</v>
      </c>
    </row>
    <row r="2295" spans="1:3" ht="14.1" customHeight="1" x14ac:dyDescent="0.25">
      <c r="A2295" s="3" t="s">
        <v>2063</v>
      </c>
      <c r="B2295" s="6">
        <v>0.18</v>
      </c>
      <c r="C2295" s="48" t="s">
        <v>13293</v>
      </c>
    </row>
    <row r="2296" spans="1:3" ht="14.1" customHeight="1" x14ac:dyDescent="0.25">
      <c r="A2296" s="3" t="s">
        <v>2064</v>
      </c>
      <c r="B2296" s="6">
        <v>0.18</v>
      </c>
      <c r="C2296" s="48" t="s">
        <v>13294</v>
      </c>
    </row>
    <row r="2297" spans="1:3" ht="14.1" customHeight="1" x14ac:dyDescent="0.25">
      <c r="A2297" s="3" t="s">
        <v>2065</v>
      </c>
      <c r="B2297" s="6">
        <v>0.18</v>
      </c>
      <c r="C2297" s="48" t="s">
        <v>13295</v>
      </c>
    </row>
    <row r="2298" spans="1:3" ht="42.9" customHeight="1" x14ac:dyDescent="0.25">
      <c r="A2298" s="3" t="s">
        <v>2066</v>
      </c>
      <c r="B2298" s="6">
        <v>0.18</v>
      </c>
      <c r="C2298" s="47" t="s">
        <v>13296</v>
      </c>
    </row>
    <row r="2299" spans="1:3" ht="14.1" customHeight="1" x14ac:dyDescent="0.25">
      <c r="A2299" s="3" t="s">
        <v>2067</v>
      </c>
      <c r="B2299" s="6">
        <v>0.18</v>
      </c>
      <c r="C2299" s="48" t="s">
        <v>13297</v>
      </c>
    </row>
    <row r="2300" spans="1:3" ht="42.9" customHeight="1" x14ac:dyDescent="0.25">
      <c r="A2300" s="3" t="s">
        <v>2068</v>
      </c>
      <c r="B2300" s="6">
        <v>0.18</v>
      </c>
      <c r="C2300" s="48" t="s">
        <v>13298</v>
      </c>
    </row>
    <row r="2301" spans="1:3" ht="57.9" customHeight="1" x14ac:dyDescent="0.25">
      <c r="A2301" s="3" t="s">
        <v>2069</v>
      </c>
      <c r="B2301" s="6">
        <v>0.18</v>
      </c>
      <c r="C2301" s="48" t="s">
        <v>13299</v>
      </c>
    </row>
    <row r="2302" spans="1:3" ht="14.1" customHeight="1" x14ac:dyDescent="0.25">
      <c r="A2302" s="3" t="s">
        <v>2070</v>
      </c>
      <c r="B2302" s="6">
        <v>0.18</v>
      </c>
      <c r="C2302" s="48" t="s">
        <v>13300</v>
      </c>
    </row>
    <row r="2303" spans="1:3" ht="14.1" customHeight="1" x14ac:dyDescent="0.25">
      <c r="A2303" s="3" t="s">
        <v>2071</v>
      </c>
      <c r="B2303" s="6">
        <v>0.18</v>
      </c>
      <c r="C2303" s="48" t="s">
        <v>13301</v>
      </c>
    </row>
    <row r="2304" spans="1:3" ht="29.1" customHeight="1" x14ac:dyDescent="0.25">
      <c r="A2304" s="3" t="s">
        <v>2072</v>
      </c>
      <c r="B2304" s="6">
        <v>0.18</v>
      </c>
      <c r="C2304" s="48" t="s">
        <v>13302</v>
      </c>
    </row>
    <row r="2305" spans="1:3" ht="29.1" customHeight="1" x14ac:dyDescent="0.25">
      <c r="A2305" s="3" t="s">
        <v>2073</v>
      </c>
      <c r="B2305" s="6">
        <v>0.18</v>
      </c>
      <c r="C2305" s="48" t="s">
        <v>13303</v>
      </c>
    </row>
    <row r="2306" spans="1:3" ht="14.1" customHeight="1" x14ac:dyDescent="0.25">
      <c r="A2306" s="3" t="s">
        <v>2074</v>
      </c>
      <c r="B2306" s="6">
        <v>0.18</v>
      </c>
      <c r="C2306" s="48" t="s">
        <v>13304</v>
      </c>
    </row>
    <row r="2307" spans="1:3" ht="42.9" customHeight="1" x14ac:dyDescent="0.25">
      <c r="A2307" s="3" t="s">
        <v>2075</v>
      </c>
      <c r="B2307" s="6">
        <v>0.18</v>
      </c>
      <c r="C2307" s="48" t="s">
        <v>13305</v>
      </c>
    </row>
    <row r="2308" spans="1:3" ht="14.1" customHeight="1" x14ac:dyDescent="0.25">
      <c r="A2308" s="3" t="s">
        <v>2076</v>
      </c>
      <c r="B2308" s="6">
        <v>0.18</v>
      </c>
      <c r="C2308" s="48" t="s">
        <v>13306</v>
      </c>
    </row>
    <row r="2309" spans="1:3" ht="14.1" customHeight="1" x14ac:dyDescent="0.25">
      <c r="A2309" s="3" t="s">
        <v>2077</v>
      </c>
      <c r="B2309" s="6">
        <v>0.18</v>
      </c>
      <c r="C2309" s="48" t="s">
        <v>13307</v>
      </c>
    </row>
    <row r="2310" spans="1:3" ht="14.1" customHeight="1" x14ac:dyDescent="0.25">
      <c r="A2310" s="3" t="s">
        <v>2077</v>
      </c>
      <c r="B2310" s="6">
        <v>0.18</v>
      </c>
      <c r="C2310" s="48" t="s">
        <v>13308</v>
      </c>
    </row>
    <row r="2311" spans="1:3" ht="14.1" customHeight="1" x14ac:dyDescent="0.25">
      <c r="A2311" s="3" t="s">
        <v>2077</v>
      </c>
      <c r="B2311" s="6">
        <v>0.18</v>
      </c>
      <c r="C2311" s="48" t="s">
        <v>13309</v>
      </c>
    </row>
    <row r="2312" spans="1:3" ht="14.1" customHeight="1" x14ac:dyDescent="0.25">
      <c r="A2312" s="3" t="s">
        <v>2078</v>
      </c>
      <c r="B2312" s="6">
        <v>0.18</v>
      </c>
      <c r="C2312" s="48" t="s">
        <v>13310</v>
      </c>
    </row>
    <row r="2313" spans="1:3" ht="14.1" customHeight="1" x14ac:dyDescent="0.25">
      <c r="A2313" s="3" t="s">
        <v>2079</v>
      </c>
      <c r="B2313" s="6">
        <v>0.18</v>
      </c>
      <c r="C2313" s="48" t="s">
        <v>13311</v>
      </c>
    </row>
    <row r="2314" spans="1:3" ht="14.1" customHeight="1" x14ac:dyDescent="0.25">
      <c r="A2314" s="3" t="s">
        <v>2080</v>
      </c>
      <c r="B2314" s="6">
        <v>0.18</v>
      </c>
      <c r="C2314" s="48" t="s">
        <v>13312</v>
      </c>
    </row>
    <row r="2315" spans="1:3" ht="14.1" customHeight="1" x14ac:dyDescent="0.25">
      <c r="A2315" s="3" t="s">
        <v>2081</v>
      </c>
      <c r="B2315" s="6">
        <v>0.18</v>
      </c>
      <c r="C2315" s="48" t="s">
        <v>13313</v>
      </c>
    </row>
    <row r="2316" spans="1:3" ht="29.1" customHeight="1" x14ac:dyDescent="0.25">
      <c r="A2316" s="3" t="s">
        <v>2082</v>
      </c>
      <c r="B2316" s="6">
        <v>0.18</v>
      </c>
      <c r="C2316" s="48" t="s">
        <v>13314</v>
      </c>
    </row>
    <row r="2317" spans="1:3" ht="14.1" customHeight="1" x14ac:dyDescent="0.25">
      <c r="A2317" s="3" t="s">
        <v>2083</v>
      </c>
      <c r="B2317" s="6">
        <v>0.18</v>
      </c>
      <c r="C2317" s="48" t="s">
        <v>13315</v>
      </c>
    </row>
    <row r="2318" spans="1:3" ht="14.1" customHeight="1" x14ac:dyDescent="0.25">
      <c r="A2318" s="3" t="s">
        <v>2084</v>
      </c>
      <c r="B2318" s="6">
        <v>0.18</v>
      </c>
      <c r="C2318" s="48" t="s">
        <v>13316</v>
      </c>
    </row>
    <row r="2319" spans="1:3" ht="14.1" customHeight="1" x14ac:dyDescent="0.25">
      <c r="A2319" s="3" t="s">
        <v>2084</v>
      </c>
      <c r="B2319" s="6">
        <v>0.18</v>
      </c>
      <c r="C2319" s="48" t="s">
        <v>13317</v>
      </c>
    </row>
    <row r="2320" spans="1:3" ht="29.1" customHeight="1" x14ac:dyDescent="0.25">
      <c r="A2320" s="3" t="s">
        <v>2085</v>
      </c>
      <c r="B2320" s="6">
        <v>0.18</v>
      </c>
      <c r="C2320" s="48" t="s">
        <v>13318</v>
      </c>
    </row>
    <row r="2321" spans="1:3" ht="42.9" customHeight="1" x14ac:dyDescent="0.25">
      <c r="A2321" s="3" t="s">
        <v>2086</v>
      </c>
      <c r="B2321" s="6">
        <v>0.18</v>
      </c>
      <c r="C2321" s="47" t="s">
        <v>13319</v>
      </c>
    </row>
    <row r="2322" spans="1:3" ht="14.1" customHeight="1" x14ac:dyDescent="0.25">
      <c r="A2322" s="3" t="s">
        <v>2087</v>
      </c>
      <c r="B2322" s="6">
        <v>0.18</v>
      </c>
      <c r="C2322" s="48" t="s">
        <v>13320</v>
      </c>
    </row>
    <row r="2323" spans="1:3" ht="14.1" customHeight="1" x14ac:dyDescent="0.25">
      <c r="A2323" s="3" t="s">
        <v>2088</v>
      </c>
      <c r="B2323" s="6">
        <v>0.18</v>
      </c>
      <c r="C2323" s="48" t="s">
        <v>13321</v>
      </c>
    </row>
    <row r="2324" spans="1:3" ht="14.1" customHeight="1" x14ac:dyDescent="0.25">
      <c r="A2324" s="3" t="s">
        <v>2089</v>
      </c>
      <c r="B2324" s="6">
        <v>0.18</v>
      </c>
      <c r="C2324" s="48" t="s">
        <v>13322</v>
      </c>
    </row>
    <row r="2325" spans="1:3" ht="14.1" customHeight="1" x14ac:dyDescent="0.25">
      <c r="A2325" s="3" t="s">
        <v>2090</v>
      </c>
      <c r="B2325" s="6">
        <v>0.18</v>
      </c>
      <c r="C2325" s="48" t="s">
        <v>13323</v>
      </c>
    </row>
    <row r="2326" spans="1:3" ht="29.1" customHeight="1" x14ac:dyDescent="0.25">
      <c r="A2326" s="3" t="s">
        <v>2091</v>
      </c>
      <c r="B2326" s="6">
        <v>0.18</v>
      </c>
      <c r="C2326" s="48" t="s">
        <v>13324</v>
      </c>
    </row>
    <row r="2327" spans="1:3" ht="14.1" customHeight="1" x14ac:dyDescent="0.25">
      <c r="A2327" s="3" t="s">
        <v>2092</v>
      </c>
      <c r="B2327" s="6">
        <v>0.18</v>
      </c>
      <c r="C2327" s="48" t="s">
        <v>13325</v>
      </c>
    </row>
    <row r="2328" spans="1:3" ht="29.1" customHeight="1" x14ac:dyDescent="0.25">
      <c r="A2328" s="3" t="s">
        <v>2093</v>
      </c>
      <c r="B2328" s="6">
        <v>0.18</v>
      </c>
      <c r="C2328" s="48" t="s">
        <v>13326</v>
      </c>
    </row>
    <row r="2329" spans="1:3" ht="14.1" customHeight="1" x14ac:dyDescent="0.25">
      <c r="A2329" s="3" t="s">
        <v>2094</v>
      </c>
      <c r="B2329" s="6">
        <v>0.18</v>
      </c>
      <c r="C2329" s="48" t="s">
        <v>13327</v>
      </c>
    </row>
    <row r="2330" spans="1:3" ht="14.1" customHeight="1" x14ac:dyDescent="0.25">
      <c r="A2330" s="3" t="s">
        <v>2095</v>
      </c>
      <c r="B2330" s="6">
        <v>0.18</v>
      </c>
      <c r="C2330" s="48" t="s">
        <v>13328</v>
      </c>
    </row>
    <row r="2331" spans="1:3" ht="29.1" customHeight="1" x14ac:dyDescent="0.25">
      <c r="A2331" s="3" t="s">
        <v>2096</v>
      </c>
      <c r="B2331" s="6">
        <v>0.18</v>
      </c>
      <c r="C2331" s="48" t="s">
        <v>13329</v>
      </c>
    </row>
    <row r="2332" spans="1:3" ht="14.1" customHeight="1" x14ac:dyDescent="0.25">
      <c r="A2332" s="3" t="s">
        <v>2097</v>
      </c>
      <c r="B2332" s="6">
        <v>0.18</v>
      </c>
      <c r="C2332" s="48" t="s">
        <v>13330</v>
      </c>
    </row>
    <row r="2333" spans="1:3" ht="29.1" customHeight="1" x14ac:dyDescent="0.25">
      <c r="A2333" s="3" t="s">
        <v>2098</v>
      </c>
      <c r="B2333" s="6">
        <v>0.18</v>
      </c>
      <c r="C2333" s="48" t="s">
        <v>13331</v>
      </c>
    </row>
    <row r="2334" spans="1:3" ht="14.1" customHeight="1" x14ac:dyDescent="0.25">
      <c r="A2334" s="3" t="s">
        <v>2099</v>
      </c>
      <c r="B2334" s="6">
        <v>0.18</v>
      </c>
      <c r="C2334" s="48" t="s">
        <v>13332</v>
      </c>
    </row>
    <row r="2335" spans="1:3" ht="14.1" customHeight="1" x14ac:dyDescent="0.25">
      <c r="A2335" s="3" t="s">
        <v>2100</v>
      </c>
      <c r="B2335" s="6">
        <v>0.18</v>
      </c>
      <c r="C2335" s="48" t="s">
        <v>13333</v>
      </c>
    </row>
    <row r="2336" spans="1:3" ht="72" customHeight="1" x14ac:dyDescent="0.25">
      <c r="A2336" s="3" t="s">
        <v>2101</v>
      </c>
      <c r="B2336" s="6">
        <v>0.18</v>
      </c>
      <c r="C2336" s="48" t="s">
        <v>13334</v>
      </c>
    </row>
    <row r="2337" spans="1:3" ht="14.1" customHeight="1" x14ac:dyDescent="0.25">
      <c r="A2337" s="3" t="s">
        <v>2102</v>
      </c>
      <c r="B2337" s="6">
        <v>0.18</v>
      </c>
      <c r="C2337" s="48" t="s">
        <v>13335</v>
      </c>
    </row>
    <row r="2338" spans="1:3" ht="14.1" customHeight="1" x14ac:dyDescent="0.25">
      <c r="A2338" s="3" t="s">
        <v>2103</v>
      </c>
      <c r="B2338" s="6">
        <v>0.18</v>
      </c>
      <c r="C2338" s="48" t="s">
        <v>13336</v>
      </c>
    </row>
    <row r="2339" spans="1:3" ht="14.1" customHeight="1" x14ac:dyDescent="0.25">
      <c r="A2339" s="12">
        <v>371066</v>
      </c>
      <c r="B2339" s="6">
        <v>0.18</v>
      </c>
      <c r="C2339" s="48" t="s">
        <v>13337</v>
      </c>
    </row>
    <row r="2340" spans="1:3" ht="14.1" customHeight="1" x14ac:dyDescent="0.25">
      <c r="A2340" s="3" t="s">
        <v>2104</v>
      </c>
      <c r="B2340" s="6">
        <v>0.18</v>
      </c>
      <c r="C2340" s="48" t="s">
        <v>2043</v>
      </c>
    </row>
    <row r="2341" spans="1:3" ht="14.1" customHeight="1" x14ac:dyDescent="0.25">
      <c r="A2341" s="3" t="s">
        <v>2105</v>
      </c>
      <c r="B2341" s="6">
        <v>0.18</v>
      </c>
      <c r="C2341" s="48" t="s">
        <v>13338</v>
      </c>
    </row>
    <row r="2342" spans="1:3" ht="14.1" customHeight="1" x14ac:dyDescent="0.25">
      <c r="A2342" s="3" t="s">
        <v>2106</v>
      </c>
      <c r="B2342" s="6">
        <v>0.18</v>
      </c>
      <c r="C2342" s="48" t="s">
        <v>13339</v>
      </c>
    </row>
    <row r="2343" spans="1:3" ht="14.1" customHeight="1" x14ac:dyDescent="0.25">
      <c r="A2343" s="3" t="s">
        <v>2107</v>
      </c>
      <c r="B2343" s="6">
        <v>0.18</v>
      </c>
      <c r="C2343" s="48" t="s">
        <v>13340</v>
      </c>
    </row>
    <row r="2344" spans="1:3" ht="14.1" customHeight="1" x14ac:dyDescent="0.25">
      <c r="A2344" s="3" t="s">
        <v>2108</v>
      </c>
      <c r="B2344" s="6">
        <v>0.18</v>
      </c>
      <c r="C2344" s="48" t="s">
        <v>13341</v>
      </c>
    </row>
    <row r="2345" spans="1:3" ht="14.1" customHeight="1" x14ac:dyDescent="0.25">
      <c r="A2345" s="3" t="s">
        <v>2109</v>
      </c>
      <c r="B2345" s="6">
        <v>0.18</v>
      </c>
      <c r="C2345" s="48" t="s">
        <v>13342</v>
      </c>
    </row>
    <row r="2346" spans="1:3" ht="14.1" customHeight="1" x14ac:dyDescent="0.25">
      <c r="A2346" s="3" t="s">
        <v>2110</v>
      </c>
      <c r="B2346" s="6">
        <v>0.18</v>
      </c>
      <c r="C2346" s="48" t="s">
        <v>13343</v>
      </c>
    </row>
    <row r="2347" spans="1:3" ht="14.1" customHeight="1" x14ac:dyDescent="0.25">
      <c r="A2347" s="3" t="s">
        <v>2111</v>
      </c>
      <c r="B2347" s="6">
        <v>0.18</v>
      </c>
      <c r="C2347" s="48" t="s">
        <v>13344</v>
      </c>
    </row>
    <row r="2348" spans="1:3" ht="14.1" customHeight="1" x14ac:dyDescent="0.25">
      <c r="A2348" s="3" t="s">
        <v>2112</v>
      </c>
      <c r="B2348" s="6">
        <v>0.18</v>
      </c>
      <c r="C2348" s="48" t="s">
        <v>13345</v>
      </c>
    </row>
    <row r="2349" spans="1:3" ht="14.1" customHeight="1" x14ac:dyDescent="0.25">
      <c r="A2349" s="3" t="s">
        <v>2113</v>
      </c>
      <c r="B2349" s="6">
        <v>0.18</v>
      </c>
      <c r="C2349" s="48" t="s">
        <v>13346</v>
      </c>
    </row>
    <row r="2350" spans="1:3" ht="14.1" customHeight="1" x14ac:dyDescent="0.25">
      <c r="A2350" s="3" t="s">
        <v>2114</v>
      </c>
      <c r="B2350" s="6">
        <v>0.18</v>
      </c>
      <c r="C2350" s="48" t="s">
        <v>13347</v>
      </c>
    </row>
    <row r="2351" spans="1:3" ht="14.1" customHeight="1" x14ac:dyDescent="0.25">
      <c r="A2351" s="3" t="s">
        <v>2115</v>
      </c>
      <c r="B2351" s="6">
        <v>0.18</v>
      </c>
      <c r="C2351" s="48" t="s">
        <v>13348</v>
      </c>
    </row>
    <row r="2352" spans="1:3" ht="14.1" customHeight="1" x14ac:dyDescent="0.25">
      <c r="A2352" s="3" t="s">
        <v>2116</v>
      </c>
      <c r="B2352" s="6">
        <v>0.18</v>
      </c>
      <c r="C2352" s="48" t="s">
        <v>13349</v>
      </c>
    </row>
    <row r="2353" spans="1:3" ht="14.1" customHeight="1" x14ac:dyDescent="0.25">
      <c r="A2353" s="3" t="s">
        <v>2117</v>
      </c>
      <c r="B2353" s="6">
        <v>0.18</v>
      </c>
      <c r="C2353" s="48" t="s">
        <v>13350</v>
      </c>
    </row>
    <row r="2354" spans="1:3" ht="14.1" customHeight="1" x14ac:dyDescent="0.25">
      <c r="A2354" s="3" t="s">
        <v>2118</v>
      </c>
      <c r="B2354" s="6">
        <v>0.18</v>
      </c>
      <c r="C2354" s="48" t="s">
        <v>13351</v>
      </c>
    </row>
    <row r="2355" spans="1:3" ht="14.1" customHeight="1" x14ac:dyDescent="0.25">
      <c r="A2355" s="3" t="s">
        <v>2119</v>
      </c>
      <c r="B2355" s="6">
        <v>0.18</v>
      </c>
      <c r="C2355" s="48" t="s">
        <v>13352</v>
      </c>
    </row>
    <row r="2356" spans="1:3" ht="14.1" customHeight="1" x14ac:dyDescent="0.25">
      <c r="A2356" s="3" t="s">
        <v>2120</v>
      </c>
      <c r="B2356" s="6">
        <v>0.18</v>
      </c>
      <c r="C2356" s="48" t="s">
        <v>13353</v>
      </c>
    </row>
    <row r="2357" spans="1:3" ht="14.1" customHeight="1" x14ac:dyDescent="0.25">
      <c r="A2357" s="3" t="s">
        <v>2121</v>
      </c>
      <c r="B2357" s="6">
        <v>0.18</v>
      </c>
      <c r="C2357" s="48" t="s">
        <v>13354</v>
      </c>
    </row>
    <row r="2358" spans="1:3" ht="14.1" customHeight="1" x14ac:dyDescent="0.25">
      <c r="A2358" s="3" t="s">
        <v>2122</v>
      </c>
      <c r="B2358" s="6">
        <v>0.18</v>
      </c>
      <c r="C2358" s="48" t="s">
        <v>13355</v>
      </c>
    </row>
    <row r="2359" spans="1:3" ht="14.1" customHeight="1" x14ac:dyDescent="0.25">
      <c r="A2359" s="3" t="s">
        <v>2123</v>
      </c>
      <c r="B2359" s="6">
        <v>0.18</v>
      </c>
      <c r="C2359" s="48" t="s">
        <v>13356</v>
      </c>
    </row>
    <row r="2360" spans="1:3" ht="14.1" customHeight="1" x14ac:dyDescent="0.25">
      <c r="A2360" s="3" t="s">
        <v>2124</v>
      </c>
      <c r="B2360" s="6">
        <v>0.18</v>
      </c>
      <c r="C2360" s="48" t="s">
        <v>13357</v>
      </c>
    </row>
    <row r="2361" spans="1:3" ht="14.1" customHeight="1" x14ac:dyDescent="0.25">
      <c r="A2361" s="3" t="s">
        <v>2125</v>
      </c>
      <c r="B2361" s="6">
        <v>0.18</v>
      </c>
      <c r="C2361" s="48" t="s">
        <v>13358</v>
      </c>
    </row>
    <row r="2362" spans="1:3" ht="14.1" customHeight="1" x14ac:dyDescent="0.25">
      <c r="A2362" s="3" t="s">
        <v>2126</v>
      </c>
      <c r="B2362" s="6">
        <v>0.18</v>
      </c>
      <c r="C2362" s="48" t="s">
        <v>13359</v>
      </c>
    </row>
    <row r="2363" spans="1:3" ht="29.1" customHeight="1" x14ac:dyDescent="0.25">
      <c r="A2363" s="3" t="s">
        <v>2127</v>
      </c>
      <c r="B2363" s="6">
        <v>0.18</v>
      </c>
      <c r="C2363" s="48" t="s">
        <v>13360</v>
      </c>
    </row>
    <row r="2364" spans="1:3" ht="14.1" customHeight="1" x14ac:dyDescent="0.25">
      <c r="A2364" s="3" t="s">
        <v>2128</v>
      </c>
      <c r="B2364" s="6">
        <v>0.18</v>
      </c>
      <c r="C2364" s="48" t="s">
        <v>13361</v>
      </c>
    </row>
    <row r="2365" spans="1:3" ht="14.1" customHeight="1" x14ac:dyDescent="0.25">
      <c r="A2365" s="3" t="s">
        <v>2129</v>
      </c>
      <c r="B2365" s="6">
        <v>0.18</v>
      </c>
      <c r="C2365" s="48" t="s">
        <v>13362</v>
      </c>
    </row>
    <row r="2366" spans="1:3" ht="14.1" customHeight="1" x14ac:dyDescent="0.25">
      <c r="A2366" s="3" t="s">
        <v>2130</v>
      </c>
      <c r="B2366" s="6">
        <v>0.18</v>
      </c>
      <c r="C2366" s="48" t="s">
        <v>13363</v>
      </c>
    </row>
    <row r="2367" spans="1:3" ht="29.1" customHeight="1" x14ac:dyDescent="0.25">
      <c r="A2367" s="3" t="s">
        <v>2131</v>
      </c>
      <c r="B2367" s="6">
        <v>0.18</v>
      </c>
      <c r="C2367" s="48" t="s">
        <v>13364</v>
      </c>
    </row>
    <row r="2368" spans="1:3" ht="14.1" customHeight="1" x14ac:dyDescent="0.25">
      <c r="A2368" s="3" t="s">
        <v>2132</v>
      </c>
      <c r="B2368" s="6">
        <v>0.18</v>
      </c>
      <c r="C2368" s="48" t="s">
        <v>13365</v>
      </c>
    </row>
    <row r="2369" spans="1:3" ht="14.1" customHeight="1" x14ac:dyDescent="0.25">
      <c r="A2369" s="3" t="s">
        <v>2133</v>
      </c>
      <c r="B2369" s="6">
        <v>0.18</v>
      </c>
      <c r="C2369" s="48" t="s">
        <v>13366</v>
      </c>
    </row>
    <row r="2370" spans="1:3" ht="29.1" customHeight="1" x14ac:dyDescent="0.25">
      <c r="A2370" s="3" t="s">
        <v>2134</v>
      </c>
      <c r="B2370" s="6">
        <v>0.18</v>
      </c>
      <c r="C2370" s="48" t="s">
        <v>13367</v>
      </c>
    </row>
    <row r="2371" spans="1:3" ht="14.1" customHeight="1" x14ac:dyDescent="0.25">
      <c r="A2371" s="3" t="s">
        <v>2135</v>
      </c>
      <c r="B2371" s="6">
        <v>0.18</v>
      </c>
      <c r="C2371" s="48" t="s">
        <v>13368</v>
      </c>
    </row>
    <row r="2372" spans="1:3" ht="14.1" customHeight="1" x14ac:dyDescent="0.25">
      <c r="A2372" s="3" t="s">
        <v>2136</v>
      </c>
      <c r="B2372" s="6">
        <v>0.18</v>
      </c>
      <c r="C2372" s="48" t="s">
        <v>13369</v>
      </c>
    </row>
    <row r="2373" spans="1:3" ht="14.1" customHeight="1" x14ac:dyDescent="0.25">
      <c r="A2373" s="3" t="s">
        <v>2137</v>
      </c>
      <c r="B2373" s="6">
        <v>0.18</v>
      </c>
      <c r="C2373" s="48" t="s">
        <v>13370</v>
      </c>
    </row>
    <row r="2374" spans="1:3" ht="29.1" customHeight="1" x14ac:dyDescent="0.25">
      <c r="A2374" s="3" t="s">
        <v>2138</v>
      </c>
      <c r="B2374" s="6">
        <v>0.18</v>
      </c>
      <c r="C2374" s="48" t="s">
        <v>13371</v>
      </c>
    </row>
    <row r="2375" spans="1:3" ht="14.1" customHeight="1" x14ac:dyDescent="0.25">
      <c r="A2375" s="3" t="s">
        <v>2139</v>
      </c>
      <c r="B2375" s="6">
        <v>0.18</v>
      </c>
      <c r="C2375" s="48" t="s">
        <v>13372</v>
      </c>
    </row>
    <row r="2376" spans="1:3" ht="29.1" customHeight="1" x14ac:dyDescent="0.25">
      <c r="A2376" s="3" t="s">
        <v>2140</v>
      </c>
      <c r="B2376" s="6">
        <v>0.18</v>
      </c>
      <c r="C2376" s="48" t="s">
        <v>13373</v>
      </c>
    </row>
    <row r="2377" spans="1:3" ht="14.1" customHeight="1" x14ac:dyDescent="0.25">
      <c r="A2377" s="3" t="s">
        <v>2141</v>
      </c>
      <c r="B2377" s="6">
        <v>0.18</v>
      </c>
      <c r="C2377" s="48" t="s">
        <v>13374</v>
      </c>
    </row>
    <row r="2378" spans="1:3" ht="14.1" customHeight="1" x14ac:dyDescent="0.25">
      <c r="A2378" s="3" t="s">
        <v>2142</v>
      </c>
      <c r="B2378" s="6">
        <v>0.18</v>
      </c>
      <c r="C2378" s="48" t="s">
        <v>13375</v>
      </c>
    </row>
    <row r="2379" spans="1:3" ht="14.1" customHeight="1" x14ac:dyDescent="0.25">
      <c r="A2379" s="3" t="s">
        <v>2143</v>
      </c>
      <c r="B2379" s="6">
        <v>0.18</v>
      </c>
      <c r="C2379" s="48" t="s">
        <v>13376</v>
      </c>
    </row>
    <row r="2380" spans="1:3" ht="87" customHeight="1" x14ac:dyDescent="0.25">
      <c r="A2380" s="3" t="s">
        <v>2144</v>
      </c>
      <c r="B2380" s="6">
        <v>0.18</v>
      </c>
      <c r="C2380" s="48" t="s">
        <v>13377</v>
      </c>
    </row>
    <row r="2381" spans="1:3" ht="14.1" customHeight="1" x14ac:dyDescent="0.25">
      <c r="A2381" s="3" t="s">
        <v>2145</v>
      </c>
      <c r="B2381" s="6">
        <v>0.18</v>
      </c>
      <c r="C2381" s="48" t="s">
        <v>13378</v>
      </c>
    </row>
    <row r="2382" spans="1:3" ht="14.1" customHeight="1" x14ac:dyDescent="0.25">
      <c r="A2382" s="3" t="s">
        <v>2146</v>
      </c>
      <c r="B2382" s="6">
        <v>0.18</v>
      </c>
      <c r="C2382" s="48" t="s">
        <v>13379</v>
      </c>
    </row>
    <row r="2383" spans="1:3" ht="14.1" customHeight="1" x14ac:dyDescent="0.25">
      <c r="A2383" s="3" t="s">
        <v>2147</v>
      </c>
      <c r="B2383" s="6">
        <v>0.18</v>
      </c>
      <c r="C2383" s="48" t="s">
        <v>13380</v>
      </c>
    </row>
    <row r="2384" spans="1:3" ht="14.1" customHeight="1" x14ac:dyDescent="0.25">
      <c r="A2384" s="3" t="s">
        <v>2148</v>
      </c>
      <c r="B2384" s="6">
        <v>0.18</v>
      </c>
      <c r="C2384" s="48" t="s">
        <v>13381</v>
      </c>
    </row>
    <row r="2385" spans="1:3" ht="14.1" customHeight="1" x14ac:dyDescent="0.25">
      <c r="A2385" s="3" t="s">
        <v>2149</v>
      </c>
      <c r="B2385" s="6">
        <v>0.18</v>
      </c>
      <c r="C2385" s="48" t="s">
        <v>13382</v>
      </c>
    </row>
    <row r="2386" spans="1:3" ht="29.1" customHeight="1" x14ac:dyDescent="0.25">
      <c r="A2386" s="3" t="s">
        <v>2150</v>
      </c>
      <c r="B2386" s="6">
        <v>0.18</v>
      </c>
      <c r="C2386" s="48" t="s">
        <v>13383</v>
      </c>
    </row>
    <row r="2387" spans="1:3" ht="14.1" customHeight="1" x14ac:dyDescent="0.25">
      <c r="A2387" s="3" t="s">
        <v>2151</v>
      </c>
      <c r="B2387" s="6">
        <v>0.18</v>
      </c>
      <c r="C2387" s="48" t="s">
        <v>13384</v>
      </c>
    </row>
    <row r="2388" spans="1:3" ht="29.1" customHeight="1" x14ac:dyDescent="0.25">
      <c r="A2388" s="3" t="s">
        <v>2152</v>
      </c>
      <c r="B2388" s="6">
        <v>0.18</v>
      </c>
      <c r="C2388" s="48" t="s">
        <v>13385</v>
      </c>
    </row>
    <row r="2389" spans="1:3" ht="14.1" customHeight="1" x14ac:dyDescent="0.25">
      <c r="A2389" s="3" t="s">
        <v>2153</v>
      </c>
      <c r="B2389" s="6">
        <v>0.18</v>
      </c>
      <c r="C2389" s="48" t="s">
        <v>13386</v>
      </c>
    </row>
    <row r="2390" spans="1:3" ht="29.1" customHeight="1" x14ac:dyDescent="0.25">
      <c r="A2390" s="3" t="s">
        <v>2154</v>
      </c>
      <c r="B2390" s="6">
        <v>0.18</v>
      </c>
      <c r="C2390" s="48" t="s">
        <v>13387</v>
      </c>
    </row>
    <row r="2391" spans="1:3" ht="29.1" customHeight="1" x14ac:dyDescent="0.25">
      <c r="A2391" s="3" t="s">
        <v>2155</v>
      </c>
      <c r="B2391" s="6">
        <v>0.18</v>
      </c>
      <c r="C2391" s="48" t="s">
        <v>13388</v>
      </c>
    </row>
    <row r="2392" spans="1:3" ht="29.1" customHeight="1" x14ac:dyDescent="0.25">
      <c r="A2392" s="3" t="s">
        <v>2156</v>
      </c>
      <c r="B2392" s="6">
        <v>0.18</v>
      </c>
      <c r="C2392" s="48" t="s">
        <v>13389</v>
      </c>
    </row>
    <row r="2393" spans="1:3" ht="29.1" customHeight="1" x14ac:dyDescent="0.25">
      <c r="A2393" s="3" t="s">
        <v>2157</v>
      </c>
      <c r="B2393" s="6">
        <v>0.18</v>
      </c>
      <c r="C2393" s="48" t="s">
        <v>13390</v>
      </c>
    </row>
    <row r="2394" spans="1:3" ht="14.1" customHeight="1" x14ac:dyDescent="0.25">
      <c r="A2394" s="3" t="s">
        <v>2158</v>
      </c>
      <c r="B2394" s="6">
        <v>0.18</v>
      </c>
      <c r="C2394" s="48" t="s">
        <v>13391</v>
      </c>
    </row>
    <row r="2395" spans="1:3" ht="29.1" customHeight="1" x14ac:dyDescent="0.25">
      <c r="A2395" s="3" t="s">
        <v>2159</v>
      </c>
      <c r="B2395" s="6">
        <v>0.18</v>
      </c>
      <c r="C2395" s="48" t="s">
        <v>13392</v>
      </c>
    </row>
    <row r="2396" spans="1:3" ht="14.1" customHeight="1" x14ac:dyDescent="0.25">
      <c r="A2396" s="3" t="s">
        <v>2160</v>
      </c>
      <c r="B2396" s="6">
        <v>0.18</v>
      </c>
      <c r="C2396" s="48" t="s">
        <v>13393</v>
      </c>
    </row>
    <row r="2397" spans="1:3" ht="14.1" customHeight="1" x14ac:dyDescent="0.25">
      <c r="A2397" s="3" t="s">
        <v>2161</v>
      </c>
      <c r="B2397" s="6">
        <v>0.18</v>
      </c>
      <c r="C2397" s="48" t="s">
        <v>13394</v>
      </c>
    </row>
    <row r="2398" spans="1:3" ht="14.1" customHeight="1" x14ac:dyDescent="0.25">
      <c r="A2398" s="3" t="s">
        <v>2162</v>
      </c>
      <c r="B2398" s="6">
        <v>0.18</v>
      </c>
      <c r="C2398" s="48" t="s">
        <v>13353</v>
      </c>
    </row>
    <row r="2399" spans="1:3" ht="14.1" customHeight="1" x14ac:dyDescent="0.25">
      <c r="A2399" s="3" t="s">
        <v>2163</v>
      </c>
      <c r="B2399" s="6">
        <v>0.18</v>
      </c>
      <c r="C2399" s="48" t="s">
        <v>13395</v>
      </c>
    </row>
    <row r="2400" spans="1:3" ht="14.1" customHeight="1" x14ac:dyDescent="0.25">
      <c r="A2400" s="3" t="s">
        <v>2164</v>
      </c>
      <c r="B2400" s="6">
        <v>0.18</v>
      </c>
      <c r="C2400" s="48" t="s">
        <v>13396</v>
      </c>
    </row>
    <row r="2401" spans="1:3" ht="14.1" customHeight="1" x14ac:dyDescent="0.25">
      <c r="A2401" s="3" t="s">
        <v>2165</v>
      </c>
      <c r="B2401" s="6">
        <v>0.18</v>
      </c>
      <c r="C2401" s="48" t="s">
        <v>13397</v>
      </c>
    </row>
    <row r="2402" spans="1:3" ht="14.1" customHeight="1" x14ac:dyDescent="0.25">
      <c r="A2402" s="3" t="s">
        <v>2166</v>
      </c>
      <c r="B2402" s="6">
        <v>0.18</v>
      </c>
      <c r="C2402" s="48" t="s">
        <v>13398</v>
      </c>
    </row>
    <row r="2403" spans="1:3" ht="14.1" customHeight="1" x14ac:dyDescent="0.25">
      <c r="A2403" s="3" t="s">
        <v>2167</v>
      </c>
      <c r="B2403" s="6">
        <v>0.18</v>
      </c>
      <c r="C2403" s="48" t="s">
        <v>13399</v>
      </c>
    </row>
    <row r="2404" spans="1:3" ht="14.1" customHeight="1" x14ac:dyDescent="0.25">
      <c r="A2404" s="3" t="s">
        <v>2168</v>
      </c>
      <c r="B2404" s="6">
        <v>0.18</v>
      </c>
      <c r="C2404" s="48" t="s">
        <v>13400</v>
      </c>
    </row>
    <row r="2405" spans="1:3" ht="14.1" customHeight="1" x14ac:dyDescent="0.25">
      <c r="A2405" s="3" t="s">
        <v>2169</v>
      </c>
      <c r="B2405" s="6">
        <v>0.18</v>
      </c>
      <c r="C2405" s="48" t="s">
        <v>13401</v>
      </c>
    </row>
    <row r="2406" spans="1:3" ht="14.1" customHeight="1" x14ac:dyDescent="0.25">
      <c r="A2406" s="3" t="s">
        <v>2170</v>
      </c>
      <c r="B2406" s="6">
        <v>0.18</v>
      </c>
      <c r="C2406" s="48" t="s">
        <v>13402</v>
      </c>
    </row>
    <row r="2407" spans="1:3" ht="29.1" customHeight="1" x14ac:dyDescent="0.25">
      <c r="A2407" s="3" t="s">
        <v>2171</v>
      </c>
      <c r="B2407" s="6">
        <v>0.18</v>
      </c>
      <c r="C2407" s="48" t="s">
        <v>13403</v>
      </c>
    </row>
    <row r="2408" spans="1:3" ht="14.1" customHeight="1" x14ac:dyDescent="0.25">
      <c r="A2408" s="3" t="s">
        <v>2172</v>
      </c>
      <c r="B2408" s="6">
        <v>0.18</v>
      </c>
      <c r="C2408" s="48" t="s">
        <v>13404</v>
      </c>
    </row>
    <row r="2409" spans="1:3" ht="29.1" customHeight="1" x14ac:dyDescent="0.25">
      <c r="A2409" s="3" t="s">
        <v>2173</v>
      </c>
      <c r="B2409" s="6">
        <v>0.18</v>
      </c>
      <c r="C2409" s="48" t="s">
        <v>13405</v>
      </c>
    </row>
    <row r="2410" spans="1:3" ht="14.1" customHeight="1" x14ac:dyDescent="0.25">
      <c r="A2410" s="3" t="s">
        <v>2174</v>
      </c>
      <c r="B2410" s="6">
        <v>0.18</v>
      </c>
      <c r="C2410" s="48" t="s">
        <v>13406</v>
      </c>
    </row>
    <row r="2411" spans="1:3" ht="29.1" customHeight="1" x14ac:dyDescent="0.25">
      <c r="A2411" s="3" t="s">
        <v>2175</v>
      </c>
      <c r="B2411" s="6">
        <v>0.18</v>
      </c>
      <c r="C2411" s="48" t="s">
        <v>13407</v>
      </c>
    </row>
    <row r="2412" spans="1:3" ht="29.1" customHeight="1" x14ac:dyDescent="0.25">
      <c r="A2412" s="3" t="s">
        <v>2176</v>
      </c>
      <c r="B2412" s="6">
        <v>0.18</v>
      </c>
      <c r="C2412" s="48" t="s">
        <v>13408</v>
      </c>
    </row>
    <row r="2413" spans="1:3" ht="63" customHeight="1" x14ac:dyDescent="0.25">
      <c r="A2413" s="3" t="s">
        <v>2177</v>
      </c>
      <c r="B2413" s="6">
        <v>0.18</v>
      </c>
      <c r="C2413" s="48" t="s">
        <v>13409</v>
      </c>
    </row>
    <row r="2414" spans="1:3" ht="14.1" customHeight="1" x14ac:dyDescent="0.25">
      <c r="A2414" s="3" t="s">
        <v>2178</v>
      </c>
      <c r="B2414" s="6">
        <v>0.18</v>
      </c>
      <c r="C2414" s="48" t="s">
        <v>13410</v>
      </c>
    </row>
    <row r="2415" spans="1:3" ht="14.1" customHeight="1" x14ac:dyDescent="0.25">
      <c r="A2415" s="12">
        <v>371767</v>
      </c>
      <c r="B2415" s="6">
        <v>0.18</v>
      </c>
      <c r="C2415" s="48" t="s">
        <v>13411</v>
      </c>
    </row>
    <row r="2416" spans="1:3" ht="14.1" customHeight="1" x14ac:dyDescent="0.25">
      <c r="A2416" s="12">
        <v>371777</v>
      </c>
      <c r="B2416" s="6">
        <v>0.18</v>
      </c>
      <c r="C2416" s="48" t="s">
        <v>13412</v>
      </c>
    </row>
    <row r="2417" spans="1:3" ht="14.1" customHeight="1" x14ac:dyDescent="0.25">
      <c r="A2417" s="12">
        <v>371787</v>
      </c>
      <c r="B2417" s="6">
        <v>0.18</v>
      </c>
      <c r="C2417" s="48" t="s">
        <v>13413</v>
      </c>
    </row>
    <row r="2418" spans="1:3" ht="14.1" customHeight="1" x14ac:dyDescent="0.25">
      <c r="A2418" s="3" t="s">
        <v>2179</v>
      </c>
      <c r="B2418" s="6">
        <v>0.18</v>
      </c>
      <c r="C2418" s="48" t="s">
        <v>13414</v>
      </c>
    </row>
    <row r="2419" spans="1:3" ht="14.1" customHeight="1" x14ac:dyDescent="0.25">
      <c r="A2419" s="3" t="s">
        <v>2180</v>
      </c>
      <c r="B2419" s="6">
        <v>0.18</v>
      </c>
      <c r="C2419" s="48" t="s">
        <v>13415</v>
      </c>
    </row>
    <row r="2420" spans="1:3" ht="29.1" customHeight="1" x14ac:dyDescent="0.25">
      <c r="A2420" s="3" t="s">
        <v>2181</v>
      </c>
      <c r="B2420" s="6">
        <v>0.18</v>
      </c>
      <c r="C2420" s="48" t="s">
        <v>13416</v>
      </c>
    </row>
    <row r="2421" spans="1:3" ht="14.1" customHeight="1" x14ac:dyDescent="0.25">
      <c r="A2421" s="3" t="s">
        <v>2182</v>
      </c>
      <c r="B2421" s="6">
        <v>0.18</v>
      </c>
      <c r="C2421" s="48" t="s">
        <v>13417</v>
      </c>
    </row>
    <row r="2422" spans="1:3" ht="29.1" customHeight="1" x14ac:dyDescent="0.25">
      <c r="A2422" s="3" t="s">
        <v>2183</v>
      </c>
      <c r="B2422" s="6">
        <v>0.18</v>
      </c>
      <c r="C2422" s="48" t="s">
        <v>13418</v>
      </c>
    </row>
    <row r="2423" spans="1:3" ht="14.1" customHeight="1" x14ac:dyDescent="0.25">
      <c r="A2423" s="3" t="s">
        <v>2184</v>
      </c>
      <c r="B2423" s="6">
        <v>0.18</v>
      </c>
      <c r="C2423" s="48" t="s">
        <v>13419</v>
      </c>
    </row>
    <row r="2424" spans="1:3" ht="14.1" customHeight="1" x14ac:dyDescent="0.25">
      <c r="A2424" s="3" t="s">
        <v>2185</v>
      </c>
      <c r="B2424" s="6">
        <v>0.18</v>
      </c>
      <c r="C2424" s="48" t="s">
        <v>13420</v>
      </c>
    </row>
    <row r="2425" spans="1:3" ht="14.1" customHeight="1" x14ac:dyDescent="0.25">
      <c r="A2425" s="3" t="s">
        <v>2186</v>
      </c>
      <c r="B2425" s="6">
        <v>0.18</v>
      </c>
      <c r="C2425" s="48" t="s">
        <v>13421</v>
      </c>
    </row>
    <row r="2426" spans="1:3" ht="14.1" customHeight="1" x14ac:dyDescent="0.25">
      <c r="A2426" s="3" t="s">
        <v>2187</v>
      </c>
      <c r="B2426" s="6">
        <v>0.18</v>
      </c>
      <c r="C2426" s="48" t="s">
        <v>13422</v>
      </c>
    </row>
    <row r="2427" spans="1:3" ht="14.1" customHeight="1" x14ac:dyDescent="0.25">
      <c r="A2427" s="3" t="s">
        <v>2188</v>
      </c>
      <c r="B2427" s="6">
        <v>0.18</v>
      </c>
      <c r="C2427" s="48" t="s">
        <v>13423</v>
      </c>
    </row>
    <row r="2428" spans="1:3" ht="14.1" customHeight="1" x14ac:dyDescent="0.25">
      <c r="A2428" s="3" t="s">
        <v>2189</v>
      </c>
      <c r="B2428" s="6">
        <v>0.18</v>
      </c>
      <c r="C2428" s="48" t="s">
        <v>13424</v>
      </c>
    </row>
    <row r="2429" spans="1:3" ht="29.1" customHeight="1" x14ac:dyDescent="0.25">
      <c r="A2429" s="3" t="s">
        <v>2190</v>
      </c>
      <c r="B2429" s="6">
        <v>0.18</v>
      </c>
      <c r="C2429" s="48" t="s">
        <v>13425</v>
      </c>
    </row>
    <row r="2430" spans="1:3" ht="29.1" customHeight="1" x14ac:dyDescent="0.25">
      <c r="A2430" s="3" t="s">
        <v>2191</v>
      </c>
      <c r="B2430" s="6">
        <v>0.18</v>
      </c>
      <c r="C2430" s="48" t="s">
        <v>13426</v>
      </c>
    </row>
    <row r="2431" spans="1:3" ht="14.1" customHeight="1" x14ac:dyDescent="0.25">
      <c r="A2431" s="3" t="s">
        <v>2192</v>
      </c>
      <c r="B2431" s="6">
        <v>0.18</v>
      </c>
      <c r="C2431" s="48" t="s">
        <v>13427</v>
      </c>
    </row>
    <row r="2432" spans="1:3" ht="14.1" customHeight="1" x14ac:dyDescent="0.25">
      <c r="A2432" s="3" t="s">
        <v>2193</v>
      </c>
      <c r="B2432" s="6">
        <v>0.18</v>
      </c>
      <c r="C2432" s="48" t="s">
        <v>13428</v>
      </c>
    </row>
    <row r="2433" spans="1:3" ht="29.1" customHeight="1" x14ac:dyDescent="0.25">
      <c r="A2433" s="3" t="s">
        <v>2194</v>
      </c>
      <c r="B2433" s="6">
        <v>0.18</v>
      </c>
      <c r="C2433" s="48" t="s">
        <v>13429</v>
      </c>
    </row>
    <row r="2434" spans="1:3" ht="14.1" customHeight="1" x14ac:dyDescent="0.25">
      <c r="A2434" s="3" t="s">
        <v>2195</v>
      </c>
      <c r="B2434" s="6">
        <v>0.18</v>
      </c>
      <c r="C2434" s="48" t="s">
        <v>13430</v>
      </c>
    </row>
    <row r="2435" spans="1:3" ht="14.1" customHeight="1" x14ac:dyDescent="0.25">
      <c r="A2435" s="3" t="s">
        <v>2196</v>
      </c>
      <c r="B2435" s="6">
        <v>0.18</v>
      </c>
      <c r="C2435" s="48" t="s">
        <v>13431</v>
      </c>
    </row>
    <row r="2436" spans="1:3" ht="14.1" customHeight="1" x14ac:dyDescent="0.25">
      <c r="A2436" s="3" t="s">
        <v>2197</v>
      </c>
      <c r="B2436" s="6">
        <v>0.18</v>
      </c>
      <c r="C2436" s="48" t="s">
        <v>13432</v>
      </c>
    </row>
    <row r="2437" spans="1:3" ht="14.1" customHeight="1" x14ac:dyDescent="0.25">
      <c r="A2437" s="3" t="s">
        <v>2198</v>
      </c>
      <c r="B2437" s="6">
        <v>0.18</v>
      </c>
      <c r="C2437" s="48" t="s">
        <v>13433</v>
      </c>
    </row>
    <row r="2438" spans="1:3" ht="29.1" customHeight="1" x14ac:dyDescent="0.25">
      <c r="A2438" s="3" t="s">
        <v>2199</v>
      </c>
      <c r="B2438" s="6">
        <v>0.18</v>
      </c>
      <c r="C2438" s="48" t="s">
        <v>13434</v>
      </c>
    </row>
    <row r="2439" spans="1:3" ht="14.1" customHeight="1" x14ac:dyDescent="0.25">
      <c r="A2439" s="3" t="s">
        <v>2200</v>
      </c>
      <c r="B2439" s="6">
        <v>0.18</v>
      </c>
      <c r="C2439" s="48" t="s">
        <v>13435</v>
      </c>
    </row>
    <row r="2440" spans="1:3" ht="14.1" customHeight="1" x14ac:dyDescent="0.25">
      <c r="A2440" s="3" t="s">
        <v>2201</v>
      </c>
      <c r="B2440" s="6">
        <v>0.18</v>
      </c>
      <c r="C2440" s="48" t="s">
        <v>13436</v>
      </c>
    </row>
    <row r="2441" spans="1:3" ht="14.1" customHeight="1" x14ac:dyDescent="0.25">
      <c r="A2441" s="3" t="s">
        <v>2202</v>
      </c>
      <c r="B2441" s="6">
        <v>0.18</v>
      </c>
      <c r="C2441" s="48" t="s">
        <v>13437</v>
      </c>
    </row>
    <row r="2442" spans="1:3" ht="14.1" customHeight="1" x14ac:dyDescent="0.25">
      <c r="A2442" s="3" t="s">
        <v>2203</v>
      </c>
      <c r="B2442" s="6">
        <v>0.18</v>
      </c>
      <c r="C2442" s="48" t="s">
        <v>13438</v>
      </c>
    </row>
    <row r="2443" spans="1:3" ht="14.1" customHeight="1" x14ac:dyDescent="0.25">
      <c r="A2443" s="3" t="s">
        <v>2204</v>
      </c>
      <c r="B2443" s="6">
        <v>0.18</v>
      </c>
      <c r="C2443" s="48" t="s">
        <v>13439</v>
      </c>
    </row>
    <row r="2444" spans="1:3" ht="14.1" customHeight="1" x14ac:dyDescent="0.25">
      <c r="A2444" s="3" t="s">
        <v>2205</v>
      </c>
      <c r="B2444" s="6">
        <v>0.18</v>
      </c>
      <c r="C2444" s="48" t="s">
        <v>13440</v>
      </c>
    </row>
    <row r="2445" spans="1:3" ht="72" customHeight="1" x14ac:dyDescent="0.25">
      <c r="A2445" s="3" t="s">
        <v>2206</v>
      </c>
      <c r="B2445" s="6">
        <v>0.18</v>
      </c>
      <c r="C2445" s="48" t="s">
        <v>13441</v>
      </c>
    </row>
    <row r="2446" spans="1:3" ht="14.1" customHeight="1" x14ac:dyDescent="0.25">
      <c r="A2446" s="3" t="s">
        <v>2207</v>
      </c>
      <c r="B2446" s="6">
        <v>0.18</v>
      </c>
      <c r="C2446" s="48" t="s">
        <v>13442</v>
      </c>
    </row>
    <row r="2447" spans="1:3" ht="14.1" customHeight="1" x14ac:dyDescent="0.25">
      <c r="A2447" s="12">
        <v>372132</v>
      </c>
      <c r="B2447" s="6">
        <v>0.18</v>
      </c>
      <c r="C2447" s="48" t="s">
        <v>13443</v>
      </c>
    </row>
    <row r="2448" spans="1:3" ht="14.1" customHeight="1" x14ac:dyDescent="0.25">
      <c r="A2448" s="12">
        <v>372142</v>
      </c>
      <c r="B2448" s="6">
        <v>0.18</v>
      </c>
      <c r="C2448" s="48" t="s">
        <v>13444</v>
      </c>
    </row>
    <row r="2449" spans="1:3" ht="14.1" customHeight="1" x14ac:dyDescent="0.25">
      <c r="A2449" s="3" t="s">
        <v>2208</v>
      </c>
      <c r="B2449" s="6">
        <v>0.18</v>
      </c>
      <c r="C2449" s="48" t="s">
        <v>13445</v>
      </c>
    </row>
    <row r="2450" spans="1:3" ht="14.1" customHeight="1" x14ac:dyDescent="0.25">
      <c r="A2450" s="3" t="s">
        <v>2209</v>
      </c>
      <c r="B2450" s="6">
        <v>0.18</v>
      </c>
      <c r="C2450" s="48" t="s">
        <v>13446</v>
      </c>
    </row>
    <row r="2451" spans="1:3" ht="14.1" customHeight="1" x14ac:dyDescent="0.25">
      <c r="A2451" s="3" t="s">
        <v>2210</v>
      </c>
      <c r="B2451" s="6">
        <v>0.18</v>
      </c>
      <c r="C2451" s="48" t="s">
        <v>13447</v>
      </c>
    </row>
    <row r="2452" spans="1:3" ht="14.1" customHeight="1" x14ac:dyDescent="0.25">
      <c r="A2452" s="3" t="s">
        <v>2211</v>
      </c>
      <c r="B2452" s="6">
        <v>0.18</v>
      </c>
      <c r="C2452" s="48" t="s">
        <v>13448</v>
      </c>
    </row>
    <row r="2453" spans="1:3" ht="14.1" customHeight="1" x14ac:dyDescent="0.25">
      <c r="A2453" s="3" t="s">
        <v>2212</v>
      </c>
      <c r="B2453" s="6">
        <v>0.18</v>
      </c>
      <c r="C2453" s="48" t="s">
        <v>13449</v>
      </c>
    </row>
    <row r="2454" spans="1:3" ht="14.1" customHeight="1" x14ac:dyDescent="0.25">
      <c r="A2454" s="3" t="s">
        <v>2213</v>
      </c>
      <c r="B2454" s="6">
        <v>0.18</v>
      </c>
      <c r="C2454" s="48" t="s">
        <v>13450</v>
      </c>
    </row>
    <row r="2455" spans="1:3" ht="14.1" customHeight="1" x14ac:dyDescent="0.25">
      <c r="A2455" s="3" t="s">
        <v>2214</v>
      </c>
      <c r="B2455" s="6">
        <v>0.18</v>
      </c>
      <c r="C2455" s="48" t="s">
        <v>13451</v>
      </c>
    </row>
    <row r="2456" spans="1:3" ht="14.1" customHeight="1" x14ac:dyDescent="0.25">
      <c r="A2456" s="3" t="s">
        <v>2215</v>
      </c>
      <c r="B2456" s="6">
        <v>0.18</v>
      </c>
      <c r="C2456" s="48" t="s">
        <v>13452</v>
      </c>
    </row>
    <row r="2457" spans="1:3" ht="29.1" customHeight="1" x14ac:dyDescent="0.25">
      <c r="A2457" s="3" t="s">
        <v>2216</v>
      </c>
      <c r="B2457" s="6">
        <v>0.18</v>
      </c>
      <c r="C2457" s="48" t="s">
        <v>13453</v>
      </c>
    </row>
    <row r="2458" spans="1:3" ht="14.1" customHeight="1" x14ac:dyDescent="0.25">
      <c r="A2458" s="3" t="s">
        <v>2217</v>
      </c>
      <c r="B2458" s="6">
        <v>0.18</v>
      </c>
      <c r="C2458" s="48" t="s">
        <v>13454</v>
      </c>
    </row>
    <row r="2459" spans="1:3" ht="14.1" customHeight="1" x14ac:dyDescent="0.25">
      <c r="A2459" s="3" t="s">
        <v>2218</v>
      </c>
      <c r="B2459" s="6">
        <v>0.18</v>
      </c>
      <c r="C2459" s="48" t="s">
        <v>13455</v>
      </c>
    </row>
    <row r="2460" spans="1:3" ht="14.1" customHeight="1" x14ac:dyDescent="0.25">
      <c r="A2460" s="3" t="s">
        <v>2219</v>
      </c>
      <c r="B2460" s="6">
        <v>0.18</v>
      </c>
      <c r="C2460" s="48" t="s">
        <v>13456</v>
      </c>
    </row>
    <row r="2461" spans="1:3" ht="29.1" customHeight="1" x14ac:dyDescent="0.25">
      <c r="A2461" s="3" t="s">
        <v>2220</v>
      </c>
      <c r="B2461" s="6">
        <v>0.18</v>
      </c>
      <c r="C2461" s="48" t="s">
        <v>13457</v>
      </c>
    </row>
    <row r="2462" spans="1:3" ht="29.1" customHeight="1" x14ac:dyDescent="0.25">
      <c r="A2462" s="3" t="s">
        <v>2221</v>
      </c>
      <c r="B2462" s="6">
        <v>0.18</v>
      </c>
      <c r="C2462" s="48" t="s">
        <v>13458</v>
      </c>
    </row>
    <row r="2463" spans="1:3" ht="14.1" customHeight="1" x14ac:dyDescent="0.25">
      <c r="A2463" s="3" t="s">
        <v>2222</v>
      </c>
      <c r="B2463" s="6">
        <v>0.18</v>
      </c>
      <c r="C2463" s="48" t="s">
        <v>13459</v>
      </c>
    </row>
    <row r="2464" spans="1:3" ht="14.1" customHeight="1" x14ac:dyDescent="0.25">
      <c r="A2464" s="3" t="s">
        <v>2223</v>
      </c>
      <c r="B2464" s="6">
        <v>0.18</v>
      </c>
      <c r="C2464" s="48" t="s">
        <v>13460</v>
      </c>
    </row>
    <row r="2465" spans="1:3" ht="14.1" customHeight="1" x14ac:dyDescent="0.25">
      <c r="A2465" s="3" t="s">
        <v>2224</v>
      </c>
      <c r="B2465" s="6">
        <v>0.18</v>
      </c>
      <c r="C2465" s="48" t="s">
        <v>13461</v>
      </c>
    </row>
    <row r="2466" spans="1:3" ht="29.1" customHeight="1" x14ac:dyDescent="0.25">
      <c r="A2466" s="3" t="s">
        <v>2225</v>
      </c>
      <c r="B2466" s="6">
        <v>0.18</v>
      </c>
      <c r="C2466" s="48" t="s">
        <v>13462</v>
      </c>
    </row>
    <row r="2467" spans="1:3" ht="14.1" customHeight="1" x14ac:dyDescent="0.25">
      <c r="A2467" s="3" t="s">
        <v>2226</v>
      </c>
      <c r="B2467" s="6">
        <v>0.18</v>
      </c>
      <c r="C2467" s="48" t="s">
        <v>13463</v>
      </c>
    </row>
    <row r="2468" spans="1:3" ht="14.1" customHeight="1" x14ac:dyDescent="0.25">
      <c r="A2468" s="3" t="s">
        <v>2227</v>
      </c>
      <c r="B2468" s="6">
        <v>0.18</v>
      </c>
      <c r="C2468" s="48" t="s">
        <v>13464</v>
      </c>
    </row>
    <row r="2469" spans="1:3" ht="29.1" customHeight="1" x14ac:dyDescent="0.25">
      <c r="A2469" s="3" t="s">
        <v>2228</v>
      </c>
      <c r="B2469" s="6">
        <v>0.18</v>
      </c>
      <c r="C2469" s="48" t="s">
        <v>13465</v>
      </c>
    </row>
    <row r="2470" spans="1:3" ht="57.9" customHeight="1" x14ac:dyDescent="0.25">
      <c r="A2470" s="3" t="s">
        <v>2229</v>
      </c>
      <c r="B2470" s="6">
        <v>0.18</v>
      </c>
      <c r="C2470" s="48" t="s">
        <v>13466</v>
      </c>
    </row>
    <row r="2471" spans="1:3" ht="14.1" customHeight="1" x14ac:dyDescent="0.25">
      <c r="A2471" s="3" t="s">
        <v>2230</v>
      </c>
      <c r="B2471" s="6">
        <v>0.18</v>
      </c>
      <c r="C2471" s="48" t="s">
        <v>13467</v>
      </c>
    </row>
    <row r="2472" spans="1:3" ht="14.1" customHeight="1" x14ac:dyDescent="0.25">
      <c r="A2472" s="3" t="s">
        <v>2231</v>
      </c>
      <c r="B2472" s="6">
        <v>0.18</v>
      </c>
      <c r="C2472" s="48" t="s">
        <v>13468</v>
      </c>
    </row>
    <row r="2473" spans="1:3" ht="14.1" customHeight="1" x14ac:dyDescent="0.25">
      <c r="A2473" s="3" t="s">
        <v>2232</v>
      </c>
      <c r="B2473" s="6">
        <v>0.18</v>
      </c>
      <c r="C2473" s="48" t="s">
        <v>13469</v>
      </c>
    </row>
    <row r="2474" spans="1:3" ht="14.1" customHeight="1" x14ac:dyDescent="0.25">
      <c r="A2474" s="3" t="s">
        <v>2233</v>
      </c>
      <c r="B2474" s="6">
        <v>0.18</v>
      </c>
      <c r="C2474" s="48" t="s">
        <v>13470</v>
      </c>
    </row>
    <row r="2475" spans="1:3" ht="42.9" customHeight="1" x14ac:dyDescent="0.25">
      <c r="A2475" s="3" t="s">
        <v>2234</v>
      </c>
      <c r="B2475" s="6">
        <v>0.18</v>
      </c>
      <c r="C2475" s="48" t="s">
        <v>13471</v>
      </c>
    </row>
    <row r="2476" spans="1:3" ht="14.1" customHeight="1" x14ac:dyDescent="0.25">
      <c r="A2476" s="3" t="s">
        <v>2234</v>
      </c>
      <c r="B2476" s="6">
        <v>0.18</v>
      </c>
      <c r="C2476" s="48" t="s">
        <v>13472</v>
      </c>
    </row>
    <row r="2477" spans="1:3" ht="72" customHeight="1" x14ac:dyDescent="0.25">
      <c r="A2477" s="3" t="s">
        <v>2235</v>
      </c>
      <c r="B2477" s="6">
        <v>0.18</v>
      </c>
      <c r="C2477" s="48" t="s">
        <v>13473</v>
      </c>
    </row>
    <row r="2478" spans="1:3" ht="29.1" customHeight="1" x14ac:dyDescent="0.25">
      <c r="A2478" s="3" t="s">
        <v>2236</v>
      </c>
      <c r="B2478" s="6">
        <v>0.18</v>
      </c>
      <c r="C2478" s="48" t="s">
        <v>13474</v>
      </c>
    </row>
    <row r="2479" spans="1:3" ht="29.1" customHeight="1" x14ac:dyDescent="0.25">
      <c r="A2479" s="12">
        <v>372832</v>
      </c>
      <c r="B2479" s="6">
        <v>0.18</v>
      </c>
      <c r="C2479" s="48" t="s">
        <v>13475</v>
      </c>
    </row>
    <row r="2480" spans="1:3" ht="29.1" customHeight="1" x14ac:dyDescent="0.25">
      <c r="A2480" s="3" t="s">
        <v>2237</v>
      </c>
      <c r="B2480" s="6">
        <v>0.18</v>
      </c>
      <c r="C2480" s="48" t="s">
        <v>13476</v>
      </c>
    </row>
    <row r="2481" spans="1:3" ht="29.1" customHeight="1" x14ac:dyDescent="0.25">
      <c r="A2481" s="3" t="s">
        <v>2238</v>
      </c>
      <c r="B2481" s="6">
        <v>0.18</v>
      </c>
      <c r="C2481" s="48" t="s">
        <v>13477</v>
      </c>
    </row>
    <row r="2482" spans="1:3" ht="57.9" customHeight="1" x14ac:dyDescent="0.25">
      <c r="A2482" s="3" t="s">
        <v>2239</v>
      </c>
      <c r="B2482" s="6">
        <v>0.18</v>
      </c>
      <c r="C2482" s="48" t="s">
        <v>13478</v>
      </c>
    </row>
    <row r="2483" spans="1:3" ht="29.1" customHeight="1" x14ac:dyDescent="0.25">
      <c r="A2483" s="3" t="s">
        <v>2240</v>
      </c>
      <c r="B2483" s="6">
        <v>0.18</v>
      </c>
      <c r="C2483" s="48" t="s">
        <v>13479</v>
      </c>
    </row>
    <row r="2484" spans="1:3" ht="29.1" customHeight="1" x14ac:dyDescent="0.25">
      <c r="A2484" s="3" t="s">
        <v>2241</v>
      </c>
      <c r="B2484" s="6">
        <v>0.18</v>
      </c>
      <c r="C2484" s="48" t="s">
        <v>13480</v>
      </c>
    </row>
    <row r="2485" spans="1:3" ht="14.1" customHeight="1" x14ac:dyDescent="0.25">
      <c r="A2485" s="3" t="s">
        <v>2242</v>
      </c>
      <c r="B2485" s="6">
        <v>0.18</v>
      </c>
      <c r="C2485" s="48" t="s">
        <v>13481</v>
      </c>
    </row>
    <row r="2486" spans="1:3" ht="14.1" customHeight="1" x14ac:dyDescent="0.25">
      <c r="A2486" s="3" t="s">
        <v>2243</v>
      </c>
      <c r="B2486" s="6">
        <v>0.18</v>
      </c>
      <c r="C2486" s="48" t="s">
        <v>13482</v>
      </c>
    </row>
    <row r="2487" spans="1:3" ht="14.1" customHeight="1" x14ac:dyDescent="0.25">
      <c r="A2487" s="3" t="s">
        <v>2244</v>
      </c>
      <c r="B2487" s="6">
        <v>0.18</v>
      </c>
      <c r="C2487" s="48" t="s">
        <v>13483</v>
      </c>
    </row>
    <row r="2488" spans="1:3" ht="14.1" customHeight="1" x14ac:dyDescent="0.25">
      <c r="A2488" s="3" t="s">
        <v>2245</v>
      </c>
      <c r="B2488" s="6">
        <v>0.18</v>
      </c>
      <c r="C2488" s="48" t="s">
        <v>13484</v>
      </c>
    </row>
    <row r="2489" spans="1:3" ht="14.1" customHeight="1" x14ac:dyDescent="0.25">
      <c r="A2489" s="3" t="s">
        <v>2246</v>
      </c>
      <c r="B2489" s="6">
        <v>0.18</v>
      </c>
      <c r="C2489" s="48" t="s">
        <v>13485</v>
      </c>
    </row>
    <row r="2490" spans="1:3" ht="14.1" customHeight="1" x14ac:dyDescent="0.25">
      <c r="A2490" s="3" t="s">
        <v>2247</v>
      </c>
      <c r="B2490" s="6">
        <v>0.18</v>
      </c>
      <c r="C2490" s="48" t="s">
        <v>13486</v>
      </c>
    </row>
    <row r="2491" spans="1:3" ht="14.1" customHeight="1" x14ac:dyDescent="0.25">
      <c r="A2491" s="3" t="s">
        <v>2248</v>
      </c>
      <c r="B2491" s="6">
        <v>0.18</v>
      </c>
      <c r="C2491" s="48" t="s">
        <v>13487</v>
      </c>
    </row>
    <row r="2492" spans="1:3" ht="14.1" customHeight="1" x14ac:dyDescent="0.25">
      <c r="A2492" s="3" t="s">
        <v>2249</v>
      </c>
      <c r="B2492" s="6">
        <v>0.18</v>
      </c>
      <c r="C2492" s="48" t="s">
        <v>13488</v>
      </c>
    </row>
    <row r="2493" spans="1:3" ht="29.1" customHeight="1" x14ac:dyDescent="0.25">
      <c r="A2493" s="3" t="s">
        <v>2250</v>
      </c>
      <c r="B2493" s="6">
        <v>0.18</v>
      </c>
      <c r="C2493" s="48" t="s">
        <v>13489</v>
      </c>
    </row>
    <row r="2494" spans="1:3" ht="42.9" customHeight="1" x14ac:dyDescent="0.25">
      <c r="A2494" s="3" t="s">
        <v>2251</v>
      </c>
      <c r="B2494" s="6">
        <v>0.18</v>
      </c>
      <c r="C2494" s="47" t="s">
        <v>13490</v>
      </c>
    </row>
    <row r="2495" spans="1:3" ht="42.9" customHeight="1" x14ac:dyDescent="0.25">
      <c r="A2495" s="3" t="s">
        <v>2252</v>
      </c>
      <c r="B2495" s="6">
        <v>0.18</v>
      </c>
      <c r="C2495" s="47" t="s">
        <v>13491</v>
      </c>
    </row>
    <row r="2496" spans="1:3" ht="42.9" customHeight="1" x14ac:dyDescent="0.25">
      <c r="A2496" s="3" t="s">
        <v>2253</v>
      </c>
      <c r="B2496" s="6">
        <v>0.18</v>
      </c>
      <c r="C2496" s="47" t="s">
        <v>13492</v>
      </c>
    </row>
    <row r="2497" spans="1:3" ht="14.1" customHeight="1" x14ac:dyDescent="0.25">
      <c r="A2497" s="3" t="s">
        <v>2254</v>
      </c>
      <c r="B2497" s="6">
        <v>0.18</v>
      </c>
      <c r="C2497" s="48" t="s">
        <v>13493</v>
      </c>
    </row>
    <row r="2498" spans="1:3" ht="29.1" customHeight="1" x14ac:dyDescent="0.25">
      <c r="A2498" s="3" t="s">
        <v>2255</v>
      </c>
      <c r="B2498" s="6">
        <v>0.18</v>
      </c>
      <c r="C2498" s="48" t="s">
        <v>13494</v>
      </c>
    </row>
    <row r="2499" spans="1:3" ht="14.1" customHeight="1" x14ac:dyDescent="0.25">
      <c r="A2499" s="3" t="s">
        <v>2256</v>
      </c>
      <c r="B2499" s="6">
        <v>0.18</v>
      </c>
      <c r="C2499" s="48" t="s">
        <v>13495</v>
      </c>
    </row>
    <row r="2500" spans="1:3" ht="14.1" customHeight="1" x14ac:dyDescent="0.25">
      <c r="A2500" s="3" t="s">
        <v>2257</v>
      </c>
      <c r="B2500" s="6">
        <v>0.18</v>
      </c>
      <c r="C2500" s="48" t="s">
        <v>13496</v>
      </c>
    </row>
    <row r="2501" spans="1:3" ht="14.1" customHeight="1" x14ac:dyDescent="0.25">
      <c r="A2501" s="3" t="s">
        <v>2258</v>
      </c>
      <c r="B2501" s="6">
        <v>0.18</v>
      </c>
      <c r="C2501" s="48" t="s">
        <v>13497</v>
      </c>
    </row>
    <row r="2502" spans="1:3" ht="29.1" customHeight="1" x14ac:dyDescent="0.25">
      <c r="A2502" s="3" t="s">
        <v>2259</v>
      </c>
      <c r="B2502" s="6">
        <v>0.18</v>
      </c>
      <c r="C2502" s="48" t="s">
        <v>13498</v>
      </c>
    </row>
    <row r="2503" spans="1:3" ht="14.1" customHeight="1" x14ac:dyDescent="0.25">
      <c r="A2503" s="3" t="s">
        <v>2260</v>
      </c>
      <c r="B2503" s="6">
        <v>0.18</v>
      </c>
      <c r="C2503" s="48" t="s">
        <v>13499</v>
      </c>
    </row>
    <row r="2504" spans="1:3" ht="14.1" customHeight="1" x14ac:dyDescent="0.25">
      <c r="A2504" s="3" t="s">
        <v>2261</v>
      </c>
      <c r="B2504" s="6">
        <v>0.18</v>
      </c>
      <c r="C2504" s="48" t="s">
        <v>13500</v>
      </c>
    </row>
    <row r="2505" spans="1:3" ht="29.1" customHeight="1" x14ac:dyDescent="0.25">
      <c r="A2505" s="3" t="s">
        <v>2262</v>
      </c>
      <c r="B2505" s="6">
        <v>0.18</v>
      </c>
      <c r="C2505" s="48" t="s">
        <v>13501</v>
      </c>
    </row>
    <row r="2506" spans="1:3" ht="14.1" customHeight="1" x14ac:dyDescent="0.25">
      <c r="A2506" s="3" t="s">
        <v>2263</v>
      </c>
      <c r="B2506" s="6">
        <v>0.18</v>
      </c>
      <c r="C2506" s="48" t="s">
        <v>13502</v>
      </c>
    </row>
    <row r="2507" spans="1:3" ht="14.1" customHeight="1" x14ac:dyDescent="0.25">
      <c r="A2507" s="3" t="s">
        <v>2264</v>
      </c>
      <c r="B2507" s="6">
        <v>0.18</v>
      </c>
      <c r="C2507" s="48" t="s">
        <v>13503</v>
      </c>
    </row>
    <row r="2508" spans="1:3" ht="14.1" customHeight="1" x14ac:dyDescent="0.25">
      <c r="A2508" s="3" t="s">
        <v>2265</v>
      </c>
      <c r="B2508" s="6">
        <v>0.18</v>
      </c>
      <c r="C2508" s="48" t="s">
        <v>13504</v>
      </c>
    </row>
    <row r="2509" spans="1:3" ht="29.1" customHeight="1" x14ac:dyDescent="0.25">
      <c r="A2509" s="3" t="s">
        <v>2266</v>
      </c>
      <c r="B2509" s="6">
        <v>0.18</v>
      </c>
      <c r="C2509" s="48" t="s">
        <v>13505</v>
      </c>
    </row>
    <row r="2510" spans="1:3" ht="14.1" customHeight="1" x14ac:dyDescent="0.25">
      <c r="A2510" s="3" t="s">
        <v>2267</v>
      </c>
      <c r="B2510" s="6">
        <v>0.18</v>
      </c>
      <c r="C2510" s="48" t="s">
        <v>13506</v>
      </c>
    </row>
    <row r="2511" spans="1:3" ht="29.1" customHeight="1" x14ac:dyDescent="0.25">
      <c r="A2511" s="3" t="s">
        <v>2268</v>
      </c>
      <c r="B2511" s="6">
        <v>0.18</v>
      </c>
      <c r="C2511" s="48" t="s">
        <v>13507</v>
      </c>
    </row>
    <row r="2512" spans="1:3" ht="14.1" customHeight="1" x14ac:dyDescent="0.25">
      <c r="A2512" s="12">
        <v>373228</v>
      </c>
      <c r="B2512" s="6">
        <v>0.18</v>
      </c>
      <c r="C2512" s="48" t="s">
        <v>13508</v>
      </c>
    </row>
    <row r="2513" spans="1:3" ht="14.1" customHeight="1" x14ac:dyDescent="0.25">
      <c r="A2513" s="3" t="s">
        <v>2269</v>
      </c>
      <c r="B2513" s="6">
        <v>0.18</v>
      </c>
      <c r="C2513" s="48" t="s">
        <v>13509</v>
      </c>
    </row>
    <row r="2514" spans="1:3" ht="29.1" customHeight="1" x14ac:dyDescent="0.25">
      <c r="A2514" s="3" t="s">
        <v>2270</v>
      </c>
      <c r="B2514" s="6">
        <v>0.18</v>
      </c>
      <c r="C2514" s="48" t="s">
        <v>13510</v>
      </c>
    </row>
    <row r="2515" spans="1:3" ht="14.1" customHeight="1" x14ac:dyDescent="0.25">
      <c r="A2515" s="3" t="s">
        <v>2271</v>
      </c>
      <c r="B2515" s="6">
        <v>0.18</v>
      </c>
      <c r="C2515" s="48" t="s">
        <v>13511</v>
      </c>
    </row>
    <row r="2516" spans="1:3" ht="14.1" customHeight="1" x14ac:dyDescent="0.25">
      <c r="A2516" s="3" t="s">
        <v>2272</v>
      </c>
      <c r="B2516" s="6">
        <v>0.18</v>
      </c>
      <c r="C2516" s="48" t="s">
        <v>13512</v>
      </c>
    </row>
    <row r="2517" spans="1:3" ht="29.1" customHeight="1" x14ac:dyDescent="0.25">
      <c r="A2517" s="3" t="s">
        <v>2273</v>
      </c>
      <c r="B2517" s="6">
        <v>0.18</v>
      </c>
      <c r="C2517" s="48" t="s">
        <v>13513</v>
      </c>
    </row>
    <row r="2518" spans="1:3" ht="29.1" customHeight="1" x14ac:dyDescent="0.25">
      <c r="A2518" s="3" t="s">
        <v>2274</v>
      </c>
      <c r="B2518" s="6">
        <v>0.18</v>
      </c>
      <c r="C2518" s="48" t="s">
        <v>13514</v>
      </c>
    </row>
    <row r="2519" spans="1:3" ht="14.1" customHeight="1" x14ac:dyDescent="0.25">
      <c r="A2519" s="3" t="s">
        <v>2274</v>
      </c>
      <c r="B2519" s="6">
        <v>0.18</v>
      </c>
      <c r="C2519" s="48" t="s">
        <v>13515</v>
      </c>
    </row>
    <row r="2520" spans="1:3" ht="29.1" customHeight="1" x14ac:dyDescent="0.25">
      <c r="A2520" s="3" t="s">
        <v>2275</v>
      </c>
      <c r="B2520" s="6">
        <v>0.18</v>
      </c>
      <c r="C2520" s="48" t="s">
        <v>13516</v>
      </c>
    </row>
    <row r="2521" spans="1:3" ht="14.1" customHeight="1" x14ac:dyDescent="0.25">
      <c r="A2521" s="3" t="s">
        <v>2276</v>
      </c>
      <c r="B2521" s="6">
        <v>0.18</v>
      </c>
      <c r="C2521" s="48" t="s">
        <v>13517</v>
      </c>
    </row>
    <row r="2522" spans="1:3" ht="14.1" customHeight="1" x14ac:dyDescent="0.25">
      <c r="A2522" s="3" t="s">
        <v>2277</v>
      </c>
      <c r="B2522" s="6">
        <v>0.18</v>
      </c>
      <c r="C2522" s="48" t="s">
        <v>13518</v>
      </c>
    </row>
    <row r="2523" spans="1:3" ht="14.1" customHeight="1" x14ac:dyDescent="0.25">
      <c r="A2523" s="3" t="s">
        <v>2278</v>
      </c>
      <c r="B2523" s="6">
        <v>0.18</v>
      </c>
      <c r="C2523" s="48" t="s">
        <v>13519</v>
      </c>
    </row>
    <row r="2524" spans="1:3" ht="14.1" customHeight="1" x14ac:dyDescent="0.25">
      <c r="A2524" s="3" t="s">
        <v>2279</v>
      </c>
      <c r="B2524" s="6">
        <v>0.18</v>
      </c>
      <c r="C2524" s="48" t="s">
        <v>13520</v>
      </c>
    </row>
    <row r="2525" spans="1:3" ht="14.1" customHeight="1" x14ac:dyDescent="0.25">
      <c r="A2525" s="3" t="s">
        <v>2280</v>
      </c>
      <c r="B2525" s="6">
        <v>0.18</v>
      </c>
      <c r="C2525" s="48" t="s">
        <v>13521</v>
      </c>
    </row>
    <row r="2526" spans="1:3" ht="14.1" customHeight="1" x14ac:dyDescent="0.25">
      <c r="A2526" s="3" t="s">
        <v>2281</v>
      </c>
      <c r="B2526" s="6">
        <v>0.18</v>
      </c>
      <c r="C2526" s="48" t="s">
        <v>13522</v>
      </c>
    </row>
    <row r="2527" spans="1:3" ht="14.1" customHeight="1" x14ac:dyDescent="0.25">
      <c r="A2527" s="3" t="s">
        <v>2282</v>
      </c>
      <c r="B2527" s="6">
        <v>0.18</v>
      </c>
      <c r="C2527" s="48" t="s">
        <v>13523</v>
      </c>
    </row>
    <row r="2528" spans="1:3" ht="14.1" customHeight="1" x14ac:dyDescent="0.25">
      <c r="A2528" s="3" t="s">
        <v>2283</v>
      </c>
      <c r="B2528" s="6">
        <v>0.18</v>
      </c>
      <c r="C2528" s="48" t="s">
        <v>13524</v>
      </c>
    </row>
    <row r="2529" spans="1:3" ht="14.1" customHeight="1" x14ac:dyDescent="0.25">
      <c r="A2529" s="3" t="s">
        <v>2284</v>
      </c>
      <c r="B2529" s="6">
        <v>0.18</v>
      </c>
      <c r="C2529" s="48" t="s">
        <v>13525</v>
      </c>
    </row>
    <row r="2530" spans="1:3" ht="14.1" customHeight="1" x14ac:dyDescent="0.25">
      <c r="A2530" s="3" t="s">
        <v>2285</v>
      </c>
      <c r="B2530" s="6">
        <v>0.18</v>
      </c>
      <c r="C2530" s="48" t="s">
        <v>13526</v>
      </c>
    </row>
    <row r="2531" spans="1:3" ht="14.1" customHeight="1" x14ac:dyDescent="0.25">
      <c r="A2531" s="3" t="s">
        <v>2286</v>
      </c>
      <c r="B2531" s="6">
        <v>0.18</v>
      </c>
      <c r="C2531" s="48" t="s">
        <v>13527</v>
      </c>
    </row>
    <row r="2532" spans="1:3" ht="14.1" customHeight="1" x14ac:dyDescent="0.25">
      <c r="A2532" s="3" t="s">
        <v>2287</v>
      </c>
      <c r="B2532" s="6">
        <v>0.18</v>
      </c>
      <c r="C2532" s="48" t="s">
        <v>13528</v>
      </c>
    </row>
    <row r="2533" spans="1:3" ht="14.1" customHeight="1" x14ac:dyDescent="0.25">
      <c r="A2533" s="3" t="s">
        <v>2288</v>
      </c>
      <c r="B2533" s="6">
        <v>0.18</v>
      </c>
      <c r="C2533" s="48" t="s">
        <v>13529</v>
      </c>
    </row>
    <row r="2534" spans="1:3" ht="14.1" customHeight="1" x14ac:dyDescent="0.25">
      <c r="A2534" s="3" t="s">
        <v>2289</v>
      </c>
      <c r="B2534" s="6">
        <v>0.18</v>
      </c>
      <c r="C2534" s="48" t="s">
        <v>13530</v>
      </c>
    </row>
    <row r="2535" spans="1:3" ht="14.1" customHeight="1" x14ac:dyDescent="0.25">
      <c r="A2535" s="3" t="s">
        <v>2290</v>
      </c>
      <c r="B2535" s="6">
        <v>0.18</v>
      </c>
      <c r="C2535" s="48" t="s">
        <v>13531</v>
      </c>
    </row>
    <row r="2536" spans="1:3" ht="14.1" customHeight="1" x14ac:dyDescent="0.25">
      <c r="A2536" s="3" t="s">
        <v>2291</v>
      </c>
      <c r="B2536" s="6">
        <v>0.18</v>
      </c>
      <c r="C2536" s="48" t="s">
        <v>13532</v>
      </c>
    </row>
    <row r="2537" spans="1:3" ht="14.1" customHeight="1" x14ac:dyDescent="0.25">
      <c r="A2537" s="3" t="s">
        <v>2292</v>
      </c>
      <c r="B2537" s="6">
        <v>0.18</v>
      </c>
      <c r="C2537" s="48" t="s">
        <v>13533</v>
      </c>
    </row>
    <row r="2538" spans="1:3" ht="14.1" customHeight="1" x14ac:dyDescent="0.25">
      <c r="A2538" s="3" t="s">
        <v>2293</v>
      </c>
      <c r="B2538" s="6">
        <v>0.18</v>
      </c>
      <c r="C2538" s="48" t="s">
        <v>13534</v>
      </c>
    </row>
    <row r="2539" spans="1:3" ht="29.1" customHeight="1" x14ac:dyDescent="0.25">
      <c r="A2539" s="3" t="s">
        <v>2294</v>
      </c>
      <c r="B2539" s="6">
        <v>0.18</v>
      </c>
      <c r="C2539" s="48" t="s">
        <v>13535</v>
      </c>
    </row>
    <row r="2540" spans="1:3" ht="42.9" customHeight="1" x14ac:dyDescent="0.25">
      <c r="A2540" s="3" t="s">
        <v>2295</v>
      </c>
      <c r="B2540" s="6">
        <v>0.18</v>
      </c>
      <c r="C2540" s="48" t="s">
        <v>13536</v>
      </c>
    </row>
    <row r="2541" spans="1:3" ht="14.1" customHeight="1" x14ac:dyDescent="0.25">
      <c r="A2541" s="3" t="s">
        <v>2296</v>
      </c>
      <c r="B2541" s="6">
        <v>0.18</v>
      </c>
      <c r="C2541" s="48" t="s">
        <v>13537</v>
      </c>
    </row>
    <row r="2542" spans="1:3" ht="29.1" customHeight="1" x14ac:dyDescent="0.25">
      <c r="A2542" s="3" t="s">
        <v>2297</v>
      </c>
      <c r="B2542" s="6">
        <v>0.18</v>
      </c>
      <c r="C2542" s="48" t="s">
        <v>13538</v>
      </c>
    </row>
    <row r="2543" spans="1:3" ht="29.1" customHeight="1" x14ac:dyDescent="0.25">
      <c r="A2543" s="3" t="s">
        <v>2298</v>
      </c>
      <c r="B2543" s="6">
        <v>0.18</v>
      </c>
      <c r="C2543" s="48" t="s">
        <v>13539</v>
      </c>
    </row>
    <row r="2544" spans="1:3" ht="14.1" customHeight="1" x14ac:dyDescent="0.25">
      <c r="A2544" s="3" t="s">
        <v>2299</v>
      </c>
      <c r="B2544" s="6">
        <v>0.18</v>
      </c>
      <c r="C2544" s="48" t="s">
        <v>13540</v>
      </c>
    </row>
    <row r="2545" spans="1:3" ht="14.1" customHeight="1" x14ac:dyDescent="0.25">
      <c r="A2545" s="3" t="s">
        <v>2300</v>
      </c>
      <c r="B2545" s="6">
        <v>0.18</v>
      </c>
      <c r="C2545" s="48" t="s">
        <v>13541</v>
      </c>
    </row>
    <row r="2546" spans="1:3" ht="14.1" customHeight="1" x14ac:dyDescent="0.25">
      <c r="A2546" s="3" t="s">
        <v>2301</v>
      </c>
      <c r="B2546" s="6">
        <v>0.18</v>
      </c>
      <c r="C2546" s="48" t="s">
        <v>13542</v>
      </c>
    </row>
    <row r="2547" spans="1:3" ht="14.1" customHeight="1" x14ac:dyDescent="0.25">
      <c r="A2547" s="3" t="s">
        <v>2302</v>
      </c>
      <c r="B2547" s="6">
        <v>0.18</v>
      </c>
      <c r="C2547" s="48" t="s">
        <v>13543</v>
      </c>
    </row>
    <row r="2548" spans="1:3" ht="14.1" customHeight="1" x14ac:dyDescent="0.25">
      <c r="A2548" s="3" t="s">
        <v>2303</v>
      </c>
      <c r="B2548" s="6">
        <v>0.18</v>
      </c>
      <c r="C2548" s="48" t="s">
        <v>13544</v>
      </c>
    </row>
    <row r="2549" spans="1:3" ht="14.1" customHeight="1" x14ac:dyDescent="0.25">
      <c r="A2549" s="3" t="s">
        <v>2304</v>
      </c>
      <c r="B2549" s="6">
        <v>0.18</v>
      </c>
      <c r="C2549" s="48" t="s">
        <v>13545</v>
      </c>
    </row>
    <row r="2550" spans="1:3" ht="29.1" customHeight="1" x14ac:dyDescent="0.25">
      <c r="A2550" s="3" t="s">
        <v>2305</v>
      </c>
      <c r="B2550" s="6">
        <v>0.18</v>
      </c>
      <c r="C2550" s="48" t="s">
        <v>13546</v>
      </c>
    </row>
    <row r="2551" spans="1:3" ht="14.1" customHeight="1" x14ac:dyDescent="0.25">
      <c r="A2551" s="3" t="s">
        <v>2306</v>
      </c>
      <c r="B2551" s="6">
        <v>0.18</v>
      </c>
      <c r="C2551" s="48" t="s">
        <v>13547</v>
      </c>
    </row>
    <row r="2552" spans="1:3" ht="29.1" customHeight="1" x14ac:dyDescent="0.25">
      <c r="A2552" s="3" t="s">
        <v>2307</v>
      </c>
      <c r="B2552" s="6">
        <v>0.18</v>
      </c>
      <c r="C2552" s="48" t="s">
        <v>13548</v>
      </c>
    </row>
    <row r="2553" spans="1:3" ht="14.1" customHeight="1" x14ac:dyDescent="0.25">
      <c r="A2553" s="3" t="s">
        <v>2308</v>
      </c>
      <c r="B2553" s="6">
        <v>0.18</v>
      </c>
      <c r="C2553" s="48" t="s">
        <v>13549</v>
      </c>
    </row>
    <row r="2554" spans="1:3" ht="29.1" customHeight="1" x14ac:dyDescent="0.25">
      <c r="A2554" s="3" t="s">
        <v>2309</v>
      </c>
      <c r="B2554" s="6">
        <v>0.18</v>
      </c>
      <c r="C2554" s="48" t="s">
        <v>13550</v>
      </c>
    </row>
    <row r="2555" spans="1:3" ht="14.1" customHeight="1" x14ac:dyDescent="0.25">
      <c r="A2555" s="3" t="s">
        <v>2310</v>
      </c>
      <c r="B2555" s="6">
        <v>0.18</v>
      </c>
      <c r="C2555" s="48" t="s">
        <v>13551</v>
      </c>
    </row>
    <row r="2556" spans="1:3" ht="14.1" customHeight="1" x14ac:dyDescent="0.25">
      <c r="A2556" s="3" t="s">
        <v>2311</v>
      </c>
      <c r="B2556" s="6">
        <v>0.18</v>
      </c>
      <c r="C2556" s="48" t="s">
        <v>13552</v>
      </c>
    </row>
    <row r="2557" spans="1:3" ht="14.1" customHeight="1" x14ac:dyDescent="0.25">
      <c r="A2557" s="3" t="s">
        <v>2312</v>
      </c>
      <c r="B2557" s="6">
        <v>0.18</v>
      </c>
      <c r="C2557" s="48" t="s">
        <v>13553</v>
      </c>
    </row>
    <row r="2558" spans="1:3" ht="14.1" customHeight="1" x14ac:dyDescent="0.25">
      <c r="A2558" s="3" t="s">
        <v>2313</v>
      </c>
      <c r="B2558" s="6">
        <v>0.18</v>
      </c>
      <c r="C2558" s="48" t="s">
        <v>13554</v>
      </c>
    </row>
    <row r="2559" spans="1:3" ht="14.1" customHeight="1" x14ac:dyDescent="0.25">
      <c r="A2559" s="3" t="s">
        <v>2314</v>
      </c>
      <c r="B2559" s="6">
        <v>0.18</v>
      </c>
      <c r="C2559" s="48" t="s">
        <v>13555</v>
      </c>
    </row>
    <row r="2560" spans="1:3" ht="14.1" customHeight="1" x14ac:dyDescent="0.25">
      <c r="A2560" s="3" t="s">
        <v>2315</v>
      </c>
      <c r="B2560" s="6">
        <v>0.18</v>
      </c>
      <c r="C2560" s="48" t="s">
        <v>13556</v>
      </c>
    </row>
    <row r="2561" spans="1:3" ht="29.1" customHeight="1" x14ac:dyDescent="0.25">
      <c r="A2561" s="3" t="s">
        <v>2316</v>
      </c>
      <c r="B2561" s="6">
        <v>0.18</v>
      </c>
      <c r="C2561" s="48" t="s">
        <v>13557</v>
      </c>
    </row>
    <row r="2562" spans="1:3" ht="29.1" customHeight="1" x14ac:dyDescent="0.25">
      <c r="A2562" s="3" t="s">
        <v>2317</v>
      </c>
      <c r="B2562" s="6">
        <v>0.18</v>
      </c>
      <c r="C2562" s="48" t="s">
        <v>13558</v>
      </c>
    </row>
    <row r="2563" spans="1:3" ht="29.1" customHeight="1" x14ac:dyDescent="0.25">
      <c r="A2563" s="3" t="s">
        <v>2318</v>
      </c>
      <c r="B2563" s="6">
        <v>0.18</v>
      </c>
      <c r="C2563" s="48" t="s">
        <v>13559</v>
      </c>
    </row>
    <row r="2564" spans="1:3" ht="29.1" customHeight="1" x14ac:dyDescent="0.25">
      <c r="A2564" s="3" t="s">
        <v>2319</v>
      </c>
      <c r="B2564" s="6">
        <v>0.18</v>
      </c>
      <c r="C2564" s="48" t="s">
        <v>13560</v>
      </c>
    </row>
    <row r="2565" spans="1:3" ht="29.1" customHeight="1" x14ac:dyDescent="0.25">
      <c r="A2565" s="3" t="s">
        <v>2320</v>
      </c>
      <c r="B2565" s="6">
        <v>0.18</v>
      </c>
      <c r="C2565" s="48" t="s">
        <v>13561</v>
      </c>
    </row>
    <row r="2566" spans="1:3" ht="29.1" customHeight="1" x14ac:dyDescent="0.25">
      <c r="A2566" s="3" t="s">
        <v>2321</v>
      </c>
      <c r="B2566" s="6">
        <v>0.18</v>
      </c>
      <c r="C2566" s="48" t="s">
        <v>13562</v>
      </c>
    </row>
    <row r="2567" spans="1:3" ht="29.1" customHeight="1" x14ac:dyDescent="0.25">
      <c r="A2567" s="3" t="s">
        <v>2322</v>
      </c>
      <c r="B2567" s="6">
        <v>0.18</v>
      </c>
      <c r="C2567" s="48" t="s">
        <v>13563</v>
      </c>
    </row>
    <row r="2568" spans="1:3" ht="29.1" customHeight="1" x14ac:dyDescent="0.25">
      <c r="A2568" s="3" t="s">
        <v>2323</v>
      </c>
      <c r="B2568" s="6">
        <v>0.18</v>
      </c>
      <c r="C2568" s="48" t="s">
        <v>13564</v>
      </c>
    </row>
    <row r="2569" spans="1:3" ht="29.1" customHeight="1" x14ac:dyDescent="0.25">
      <c r="A2569" s="3" t="s">
        <v>2324</v>
      </c>
      <c r="B2569" s="6">
        <v>0.18</v>
      </c>
      <c r="C2569" s="48" t="s">
        <v>13565</v>
      </c>
    </row>
    <row r="2570" spans="1:3" ht="87" customHeight="1" x14ac:dyDescent="0.25">
      <c r="A2570" s="3" t="s">
        <v>2325</v>
      </c>
      <c r="B2570" s="6">
        <v>0.18</v>
      </c>
      <c r="C2570" s="48" t="s">
        <v>13566</v>
      </c>
    </row>
    <row r="2571" spans="1:3" ht="29.1" customHeight="1" x14ac:dyDescent="0.25">
      <c r="A2571" s="3" t="s">
        <v>2326</v>
      </c>
      <c r="B2571" s="6">
        <v>0.18</v>
      </c>
      <c r="C2571" s="48" t="s">
        <v>13567</v>
      </c>
    </row>
    <row r="2572" spans="1:3" ht="14.1" customHeight="1" x14ac:dyDescent="0.25">
      <c r="A2572" s="3" t="s">
        <v>2327</v>
      </c>
      <c r="B2572" s="6">
        <v>0.18</v>
      </c>
      <c r="C2572" s="48" t="s">
        <v>13568</v>
      </c>
    </row>
    <row r="2573" spans="1:3" ht="29.1" customHeight="1" x14ac:dyDescent="0.25">
      <c r="A2573" s="3" t="s">
        <v>2328</v>
      </c>
      <c r="B2573" s="6">
        <v>0.18</v>
      </c>
      <c r="C2573" s="48" t="s">
        <v>13569</v>
      </c>
    </row>
    <row r="2574" spans="1:3" ht="14.1" customHeight="1" x14ac:dyDescent="0.25">
      <c r="A2574" s="3" t="s">
        <v>2329</v>
      </c>
      <c r="B2574" s="6">
        <v>0.18</v>
      </c>
      <c r="C2574" s="48" t="s">
        <v>13570</v>
      </c>
    </row>
    <row r="2575" spans="1:3" ht="29.1" customHeight="1" x14ac:dyDescent="0.25">
      <c r="A2575" s="3" t="s">
        <v>2330</v>
      </c>
      <c r="B2575" s="6">
        <v>0.18</v>
      </c>
      <c r="C2575" s="48" t="s">
        <v>13571</v>
      </c>
    </row>
    <row r="2576" spans="1:3" ht="14.1" customHeight="1" x14ac:dyDescent="0.25">
      <c r="A2576" s="3" t="s">
        <v>2331</v>
      </c>
      <c r="B2576" s="6">
        <v>0.18</v>
      </c>
      <c r="C2576" s="48" t="s">
        <v>13572</v>
      </c>
    </row>
    <row r="2577" spans="1:3" ht="14.1" customHeight="1" x14ac:dyDescent="0.25">
      <c r="A2577" s="3" t="s">
        <v>2332</v>
      </c>
      <c r="B2577" s="6">
        <v>0.18</v>
      </c>
      <c r="C2577" s="48" t="s">
        <v>13573</v>
      </c>
    </row>
    <row r="2578" spans="1:3" ht="14.1" customHeight="1" x14ac:dyDescent="0.25">
      <c r="A2578" s="3" t="s">
        <v>2333</v>
      </c>
      <c r="B2578" s="6">
        <v>0.18</v>
      </c>
      <c r="C2578" s="48" t="s">
        <v>13574</v>
      </c>
    </row>
    <row r="2579" spans="1:3" ht="14.1" customHeight="1" x14ac:dyDescent="0.25">
      <c r="A2579" s="3" t="s">
        <v>2334</v>
      </c>
      <c r="B2579" s="6">
        <v>0.18</v>
      </c>
      <c r="C2579" s="48" t="s">
        <v>13575</v>
      </c>
    </row>
    <row r="2580" spans="1:3" ht="14.1" customHeight="1" x14ac:dyDescent="0.25">
      <c r="A2580" s="3" t="s">
        <v>2335</v>
      </c>
      <c r="B2580" s="6">
        <v>0.18</v>
      </c>
      <c r="C2580" s="48" t="s">
        <v>13576</v>
      </c>
    </row>
    <row r="2581" spans="1:3" ht="14.1" customHeight="1" x14ac:dyDescent="0.25">
      <c r="A2581" s="3" t="s">
        <v>2336</v>
      </c>
      <c r="B2581" s="6">
        <v>0.18</v>
      </c>
      <c r="C2581" s="48" t="s">
        <v>13577</v>
      </c>
    </row>
    <row r="2582" spans="1:3" ht="29.1" customHeight="1" x14ac:dyDescent="0.25">
      <c r="A2582" s="3" t="s">
        <v>2337</v>
      </c>
      <c r="B2582" s="6">
        <v>0.18</v>
      </c>
      <c r="C2582" s="48" t="s">
        <v>13578</v>
      </c>
    </row>
    <row r="2583" spans="1:3" ht="14.1" customHeight="1" x14ac:dyDescent="0.25">
      <c r="A2583" s="3" t="s">
        <v>2338</v>
      </c>
      <c r="B2583" s="6">
        <v>0.18</v>
      </c>
      <c r="C2583" s="48" t="s">
        <v>13579</v>
      </c>
    </row>
    <row r="2584" spans="1:3" ht="14.1" customHeight="1" x14ac:dyDescent="0.25">
      <c r="A2584" s="3" t="s">
        <v>2339</v>
      </c>
      <c r="B2584" s="6">
        <v>0.18</v>
      </c>
      <c r="C2584" s="48" t="s">
        <v>13580</v>
      </c>
    </row>
    <row r="2585" spans="1:3" ht="29.1" customHeight="1" x14ac:dyDescent="0.25">
      <c r="A2585" s="3" t="s">
        <v>2340</v>
      </c>
      <c r="B2585" s="6">
        <v>0.18</v>
      </c>
      <c r="C2585" s="48" t="s">
        <v>13581</v>
      </c>
    </row>
    <row r="2586" spans="1:3" ht="14.1" customHeight="1" x14ac:dyDescent="0.25">
      <c r="A2586" s="3" t="s">
        <v>2341</v>
      </c>
      <c r="B2586" s="6">
        <v>0.18</v>
      </c>
      <c r="C2586" s="48" t="s">
        <v>13582</v>
      </c>
    </row>
    <row r="2587" spans="1:3" ht="14.1" customHeight="1" x14ac:dyDescent="0.25">
      <c r="A2587" s="3" t="s">
        <v>2342</v>
      </c>
      <c r="B2587" s="6">
        <v>0.18</v>
      </c>
      <c r="C2587" s="48" t="s">
        <v>13583</v>
      </c>
    </row>
    <row r="2588" spans="1:3" ht="14.1" customHeight="1" x14ac:dyDescent="0.25">
      <c r="A2588" s="3" t="s">
        <v>2343</v>
      </c>
      <c r="B2588" s="6">
        <v>0.18</v>
      </c>
      <c r="C2588" s="48" t="s">
        <v>13584</v>
      </c>
    </row>
    <row r="2589" spans="1:3" ht="14.1" customHeight="1" x14ac:dyDescent="0.25">
      <c r="A2589" s="3" t="s">
        <v>2344</v>
      </c>
      <c r="B2589" s="6">
        <v>0.18</v>
      </c>
      <c r="C2589" s="48" t="s">
        <v>13585</v>
      </c>
    </row>
    <row r="2590" spans="1:3" ht="14.1" customHeight="1" x14ac:dyDescent="0.25">
      <c r="A2590" s="3" t="s">
        <v>2345</v>
      </c>
      <c r="B2590" s="6">
        <v>0.18</v>
      </c>
      <c r="C2590" s="48" t="s">
        <v>13586</v>
      </c>
    </row>
    <row r="2591" spans="1:3" ht="29.1" customHeight="1" x14ac:dyDescent="0.25">
      <c r="A2591" s="3" t="s">
        <v>2346</v>
      </c>
      <c r="B2591" s="6">
        <v>0.18</v>
      </c>
      <c r="C2591" s="48" t="s">
        <v>13587</v>
      </c>
    </row>
    <row r="2592" spans="1:3" ht="29.1" customHeight="1" x14ac:dyDescent="0.25">
      <c r="A2592" s="3" t="s">
        <v>2347</v>
      </c>
      <c r="B2592" s="6">
        <v>0.18</v>
      </c>
      <c r="C2592" s="48" t="s">
        <v>13588</v>
      </c>
    </row>
    <row r="2593" spans="1:3" ht="14.1" customHeight="1" x14ac:dyDescent="0.25">
      <c r="A2593" s="3" t="s">
        <v>2348</v>
      </c>
      <c r="B2593" s="6">
        <v>0.18</v>
      </c>
      <c r="C2593" s="48" t="s">
        <v>13589</v>
      </c>
    </row>
    <row r="2594" spans="1:3" ht="14.1" customHeight="1" x14ac:dyDescent="0.25">
      <c r="A2594" s="3" t="s">
        <v>2349</v>
      </c>
      <c r="B2594" s="6">
        <v>0.18</v>
      </c>
      <c r="C2594" s="48" t="s">
        <v>13590</v>
      </c>
    </row>
    <row r="2595" spans="1:3" ht="14.1" customHeight="1" x14ac:dyDescent="0.25">
      <c r="A2595" s="3" t="s">
        <v>2350</v>
      </c>
      <c r="B2595" s="6">
        <v>0.18</v>
      </c>
      <c r="C2595" s="48" t="s">
        <v>13591</v>
      </c>
    </row>
    <row r="2596" spans="1:3" ht="14.1" customHeight="1" x14ac:dyDescent="0.25">
      <c r="A2596" s="3" t="s">
        <v>2351</v>
      </c>
      <c r="B2596" s="6">
        <v>0.18</v>
      </c>
      <c r="C2596" s="48" t="s">
        <v>13592</v>
      </c>
    </row>
    <row r="2597" spans="1:3" ht="29.1" customHeight="1" x14ac:dyDescent="0.25">
      <c r="A2597" s="3" t="s">
        <v>2352</v>
      </c>
      <c r="B2597" s="6">
        <v>0.18</v>
      </c>
      <c r="C2597" s="48" t="s">
        <v>13593</v>
      </c>
    </row>
    <row r="2598" spans="1:3" ht="14.1" customHeight="1" x14ac:dyDescent="0.25">
      <c r="A2598" s="3" t="s">
        <v>2353</v>
      </c>
      <c r="B2598" s="6">
        <v>0.18</v>
      </c>
      <c r="C2598" s="48" t="s">
        <v>13594</v>
      </c>
    </row>
    <row r="2599" spans="1:3" ht="14.1" customHeight="1" x14ac:dyDescent="0.25">
      <c r="A2599" s="3" t="s">
        <v>2354</v>
      </c>
      <c r="B2599" s="6">
        <v>0.18</v>
      </c>
      <c r="C2599" s="48" t="s">
        <v>13595</v>
      </c>
    </row>
    <row r="2600" spans="1:3" ht="14.1" customHeight="1" x14ac:dyDescent="0.25">
      <c r="A2600" s="3" t="s">
        <v>2355</v>
      </c>
      <c r="B2600" s="6">
        <v>0.18</v>
      </c>
      <c r="C2600" s="48" t="s">
        <v>13596</v>
      </c>
    </row>
    <row r="2601" spans="1:3" ht="29.1" customHeight="1" x14ac:dyDescent="0.25">
      <c r="A2601" s="3" t="s">
        <v>2356</v>
      </c>
      <c r="B2601" s="6">
        <v>0.18</v>
      </c>
      <c r="C2601" s="48" t="s">
        <v>13597</v>
      </c>
    </row>
    <row r="2602" spans="1:3" ht="14.1" customHeight="1" x14ac:dyDescent="0.25">
      <c r="A2602" s="3" t="s">
        <v>2357</v>
      </c>
      <c r="B2602" s="6">
        <v>0.18</v>
      </c>
      <c r="C2602" s="48" t="s">
        <v>13598</v>
      </c>
    </row>
    <row r="2603" spans="1:3" ht="14.1" customHeight="1" x14ac:dyDescent="0.25">
      <c r="A2603" s="3" t="s">
        <v>2358</v>
      </c>
      <c r="B2603" s="6">
        <v>0.18</v>
      </c>
      <c r="C2603" s="48" t="s">
        <v>13599</v>
      </c>
    </row>
    <row r="2604" spans="1:3" ht="14.1" customHeight="1" x14ac:dyDescent="0.25">
      <c r="A2604" s="3" t="s">
        <v>2359</v>
      </c>
      <c r="B2604" s="6">
        <v>0.18</v>
      </c>
      <c r="C2604" s="48" t="s">
        <v>13600</v>
      </c>
    </row>
    <row r="2605" spans="1:3" ht="14.1" customHeight="1" x14ac:dyDescent="0.25">
      <c r="A2605" s="3" t="s">
        <v>2360</v>
      </c>
      <c r="B2605" s="6">
        <v>0.18</v>
      </c>
      <c r="C2605" s="48" t="s">
        <v>13601</v>
      </c>
    </row>
    <row r="2606" spans="1:3" ht="29.1" customHeight="1" x14ac:dyDescent="0.25">
      <c r="A2606" s="3" t="s">
        <v>2361</v>
      </c>
      <c r="B2606" s="6">
        <v>0.18</v>
      </c>
      <c r="C2606" s="48" t="s">
        <v>13602</v>
      </c>
    </row>
    <row r="2607" spans="1:3" ht="14.1" customHeight="1" x14ac:dyDescent="0.25">
      <c r="A2607" s="3" t="s">
        <v>2362</v>
      </c>
      <c r="B2607" s="6">
        <v>0.18</v>
      </c>
      <c r="C2607" s="48" t="s">
        <v>13603</v>
      </c>
    </row>
    <row r="2608" spans="1:3" ht="14.1" customHeight="1" x14ac:dyDescent="0.25">
      <c r="A2608" s="3" t="s">
        <v>2363</v>
      </c>
      <c r="B2608" s="6">
        <v>0.18</v>
      </c>
      <c r="C2608" s="48" t="s">
        <v>13604</v>
      </c>
    </row>
    <row r="2609" spans="1:3" ht="14.1" customHeight="1" x14ac:dyDescent="0.25">
      <c r="A2609" s="3" t="s">
        <v>2364</v>
      </c>
      <c r="B2609" s="6">
        <v>0.18</v>
      </c>
      <c r="C2609" s="48" t="s">
        <v>13605</v>
      </c>
    </row>
    <row r="2610" spans="1:3" ht="14.1" customHeight="1" x14ac:dyDescent="0.25">
      <c r="A2610" s="3" t="s">
        <v>2365</v>
      </c>
      <c r="B2610" s="6">
        <v>0.18</v>
      </c>
      <c r="C2610" s="48" t="s">
        <v>13606</v>
      </c>
    </row>
    <row r="2611" spans="1:3" ht="29.1" customHeight="1" x14ac:dyDescent="0.25">
      <c r="A2611" s="3" t="s">
        <v>2366</v>
      </c>
      <c r="B2611" s="6">
        <v>0.18</v>
      </c>
      <c r="C2611" s="48" t="s">
        <v>13607</v>
      </c>
    </row>
    <row r="2612" spans="1:3" ht="29.1" customHeight="1" x14ac:dyDescent="0.25">
      <c r="A2612" s="3" t="s">
        <v>2367</v>
      </c>
      <c r="B2612" s="6">
        <v>0.18</v>
      </c>
      <c r="C2612" s="48" t="s">
        <v>13608</v>
      </c>
    </row>
    <row r="2613" spans="1:3" ht="29.1" customHeight="1" x14ac:dyDescent="0.25">
      <c r="A2613" s="3" t="s">
        <v>2368</v>
      </c>
      <c r="B2613" s="6">
        <v>0.18</v>
      </c>
      <c r="C2613" s="48" t="s">
        <v>13609</v>
      </c>
    </row>
    <row r="2614" spans="1:3" ht="42.9" customHeight="1" x14ac:dyDescent="0.25">
      <c r="A2614" s="3" t="s">
        <v>2369</v>
      </c>
      <c r="B2614" s="6">
        <v>0.18</v>
      </c>
      <c r="C2614" s="47" t="s">
        <v>13610</v>
      </c>
    </row>
    <row r="2615" spans="1:3" ht="14.1" customHeight="1" x14ac:dyDescent="0.25">
      <c r="A2615" s="3" t="s">
        <v>2370</v>
      </c>
      <c r="B2615" s="6">
        <v>0.18</v>
      </c>
      <c r="C2615" s="48" t="s">
        <v>13611</v>
      </c>
    </row>
    <row r="2616" spans="1:3" ht="29.1" customHeight="1" x14ac:dyDescent="0.25">
      <c r="A2616" s="3" t="s">
        <v>2371</v>
      </c>
      <c r="B2616" s="6">
        <v>0.18</v>
      </c>
      <c r="C2616" s="48" t="s">
        <v>13612</v>
      </c>
    </row>
    <row r="2617" spans="1:3" ht="14.1" customHeight="1" x14ac:dyDescent="0.25">
      <c r="A2617" s="3" t="s">
        <v>2372</v>
      </c>
      <c r="B2617" s="6">
        <v>0.18</v>
      </c>
      <c r="C2617" s="48" t="s">
        <v>13613</v>
      </c>
    </row>
    <row r="2618" spans="1:3" ht="14.1" customHeight="1" x14ac:dyDescent="0.25">
      <c r="A2618" s="3" t="s">
        <v>2373</v>
      </c>
      <c r="B2618" s="6">
        <v>0.18</v>
      </c>
      <c r="C2618" s="48" t="s">
        <v>13614</v>
      </c>
    </row>
    <row r="2619" spans="1:3" ht="14.1" customHeight="1" x14ac:dyDescent="0.25">
      <c r="A2619" s="3" t="s">
        <v>2374</v>
      </c>
      <c r="B2619" s="6">
        <v>0.18</v>
      </c>
      <c r="C2619" s="48" t="s">
        <v>13615</v>
      </c>
    </row>
    <row r="2620" spans="1:3" ht="14.1" customHeight="1" x14ac:dyDescent="0.25">
      <c r="A2620" s="3" t="s">
        <v>2375</v>
      </c>
      <c r="B2620" s="6">
        <v>0.18</v>
      </c>
      <c r="C2620" s="48" t="s">
        <v>13616</v>
      </c>
    </row>
    <row r="2621" spans="1:3" ht="29.1" customHeight="1" x14ac:dyDescent="0.25">
      <c r="A2621" s="3" t="s">
        <v>2376</v>
      </c>
      <c r="B2621" s="6">
        <v>0.18</v>
      </c>
      <c r="C2621" s="48" t="s">
        <v>13617</v>
      </c>
    </row>
    <row r="2622" spans="1:3" ht="29.1" customHeight="1" x14ac:dyDescent="0.25">
      <c r="A2622" s="3" t="s">
        <v>2377</v>
      </c>
      <c r="B2622" s="6">
        <v>0.18</v>
      </c>
      <c r="C2622" s="48" t="s">
        <v>13618</v>
      </c>
    </row>
    <row r="2623" spans="1:3" ht="14.1" customHeight="1" x14ac:dyDescent="0.25">
      <c r="A2623" s="3" t="s">
        <v>2378</v>
      </c>
      <c r="B2623" s="6">
        <v>0.18</v>
      </c>
      <c r="C2623" s="48" t="s">
        <v>13619</v>
      </c>
    </row>
    <row r="2624" spans="1:3" ht="14.1" customHeight="1" x14ac:dyDescent="0.25">
      <c r="A2624" s="3" t="s">
        <v>2379</v>
      </c>
      <c r="B2624" s="6">
        <v>0.18</v>
      </c>
      <c r="C2624" s="48" t="s">
        <v>13620</v>
      </c>
    </row>
    <row r="2625" spans="1:3" ht="14.1" customHeight="1" x14ac:dyDescent="0.25">
      <c r="A2625" s="3" t="s">
        <v>2380</v>
      </c>
      <c r="B2625" s="6">
        <v>0.18</v>
      </c>
      <c r="C2625" s="48" t="s">
        <v>13621</v>
      </c>
    </row>
    <row r="2626" spans="1:3" ht="14.1" customHeight="1" x14ac:dyDescent="0.25">
      <c r="A2626" s="3" t="s">
        <v>2381</v>
      </c>
      <c r="B2626" s="6">
        <v>0.18</v>
      </c>
      <c r="C2626" s="48" t="s">
        <v>13622</v>
      </c>
    </row>
    <row r="2627" spans="1:3" ht="14.1" customHeight="1" x14ac:dyDescent="0.25">
      <c r="A2627" s="3" t="s">
        <v>2382</v>
      </c>
      <c r="B2627" s="6">
        <v>0.18</v>
      </c>
      <c r="C2627" s="48" t="s">
        <v>13623</v>
      </c>
    </row>
    <row r="2628" spans="1:3" ht="14.1" customHeight="1" x14ac:dyDescent="0.25">
      <c r="A2628" s="3" t="s">
        <v>2383</v>
      </c>
      <c r="B2628" s="6">
        <v>0.18</v>
      </c>
      <c r="C2628" s="48" t="s">
        <v>13624</v>
      </c>
    </row>
    <row r="2629" spans="1:3" ht="29.1" customHeight="1" x14ac:dyDescent="0.25">
      <c r="A2629" s="3" t="s">
        <v>2384</v>
      </c>
      <c r="B2629" s="6">
        <v>0.18</v>
      </c>
      <c r="C2629" s="48" t="s">
        <v>13625</v>
      </c>
    </row>
    <row r="2630" spans="1:3" ht="14.1" customHeight="1" x14ac:dyDescent="0.25">
      <c r="A2630" s="3" t="s">
        <v>2385</v>
      </c>
      <c r="B2630" s="6">
        <v>0.18</v>
      </c>
      <c r="C2630" s="48" t="s">
        <v>13626</v>
      </c>
    </row>
    <row r="2631" spans="1:3" ht="14.1" customHeight="1" x14ac:dyDescent="0.25">
      <c r="A2631" s="3" t="s">
        <v>2386</v>
      </c>
      <c r="B2631" s="6">
        <v>0.18</v>
      </c>
      <c r="C2631" s="48" t="s">
        <v>13627</v>
      </c>
    </row>
    <row r="2632" spans="1:3" ht="42.9" customHeight="1" x14ac:dyDescent="0.25">
      <c r="A2632" s="3" t="s">
        <v>2387</v>
      </c>
      <c r="B2632" s="6">
        <v>0.18</v>
      </c>
      <c r="C2632" s="48" t="s">
        <v>13628</v>
      </c>
    </row>
    <row r="2633" spans="1:3" ht="14.1" customHeight="1" x14ac:dyDescent="0.25">
      <c r="A2633" s="3" t="s">
        <v>2388</v>
      </c>
      <c r="B2633" s="6">
        <v>0.18</v>
      </c>
      <c r="C2633" s="48" t="s">
        <v>13629</v>
      </c>
    </row>
    <row r="2634" spans="1:3" ht="14.1" customHeight="1" x14ac:dyDescent="0.25">
      <c r="A2634" s="3" t="s">
        <v>2389</v>
      </c>
      <c r="B2634" s="6">
        <v>0.18</v>
      </c>
      <c r="C2634" s="48" t="s">
        <v>13630</v>
      </c>
    </row>
    <row r="2635" spans="1:3" ht="14.1" customHeight="1" x14ac:dyDescent="0.25">
      <c r="A2635" s="3" t="s">
        <v>2390</v>
      </c>
      <c r="B2635" s="6">
        <v>0.18</v>
      </c>
      <c r="C2635" s="48" t="s">
        <v>13631</v>
      </c>
    </row>
    <row r="2636" spans="1:3" ht="14.1" customHeight="1" x14ac:dyDescent="0.25">
      <c r="A2636" s="3" t="s">
        <v>2391</v>
      </c>
      <c r="B2636" s="6">
        <v>0.18</v>
      </c>
      <c r="C2636" s="48" t="s">
        <v>13632</v>
      </c>
    </row>
    <row r="2637" spans="1:3" ht="14.1" customHeight="1" x14ac:dyDescent="0.25">
      <c r="A2637" s="3" t="s">
        <v>2392</v>
      </c>
      <c r="B2637" s="6">
        <v>0.18</v>
      </c>
      <c r="C2637" s="48" t="s">
        <v>13633</v>
      </c>
    </row>
    <row r="2638" spans="1:3" ht="14.1" customHeight="1" x14ac:dyDescent="0.25">
      <c r="A2638" s="3" t="s">
        <v>2393</v>
      </c>
      <c r="B2638" s="6">
        <v>0.18</v>
      </c>
      <c r="C2638" s="48" t="s">
        <v>13634</v>
      </c>
    </row>
    <row r="2639" spans="1:3" ht="14.1" customHeight="1" x14ac:dyDescent="0.25">
      <c r="A2639" s="3" t="s">
        <v>2394</v>
      </c>
      <c r="B2639" s="6">
        <v>0.18</v>
      </c>
      <c r="C2639" s="48" t="s">
        <v>13635</v>
      </c>
    </row>
    <row r="2640" spans="1:3" ht="14.1" customHeight="1" x14ac:dyDescent="0.25">
      <c r="A2640" s="3" t="s">
        <v>2395</v>
      </c>
      <c r="B2640" s="6">
        <v>0.18</v>
      </c>
      <c r="C2640" s="48" t="s">
        <v>13636</v>
      </c>
    </row>
    <row r="2641" spans="1:3" ht="14.1" customHeight="1" x14ac:dyDescent="0.25">
      <c r="A2641" s="3" t="s">
        <v>2396</v>
      </c>
      <c r="B2641" s="6">
        <v>0.18</v>
      </c>
      <c r="C2641" s="48" t="s">
        <v>13637</v>
      </c>
    </row>
    <row r="2642" spans="1:3" ht="57.9" customHeight="1" x14ac:dyDescent="0.25">
      <c r="A2642" s="3" t="s">
        <v>2397</v>
      </c>
      <c r="B2642" s="6">
        <v>0.18</v>
      </c>
      <c r="C2642" s="48" t="s">
        <v>13638</v>
      </c>
    </row>
    <row r="2643" spans="1:3" ht="14.1" customHeight="1" x14ac:dyDescent="0.25">
      <c r="A2643" s="3" t="s">
        <v>2398</v>
      </c>
      <c r="B2643" s="6">
        <v>0.18</v>
      </c>
      <c r="C2643" s="48" t="s">
        <v>13639</v>
      </c>
    </row>
    <row r="2644" spans="1:3" ht="14.1" customHeight="1" x14ac:dyDescent="0.25">
      <c r="A2644" s="3" t="s">
        <v>2399</v>
      </c>
      <c r="B2644" s="6">
        <v>0.18</v>
      </c>
      <c r="C2644" s="48" t="s">
        <v>13640</v>
      </c>
    </row>
    <row r="2645" spans="1:3" ht="14.1" customHeight="1" x14ac:dyDescent="0.25">
      <c r="A2645" s="3" t="s">
        <v>2400</v>
      </c>
      <c r="B2645" s="6">
        <v>0.18</v>
      </c>
      <c r="C2645" s="48" t="s">
        <v>13641</v>
      </c>
    </row>
    <row r="2646" spans="1:3" ht="29.1" customHeight="1" x14ac:dyDescent="0.25">
      <c r="A2646" s="3" t="s">
        <v>2401</v>
      </c>
      <c r="B2646" s="6">
        <v>0.18</v>
      </c>
      <c r="C2646" s="48" t="s">
        <v>13642</v>
      </c>
    </row>
    <row r="2647" spans="1:3" ht="42.9" customHeight="1" x14ac:dyDescent="0.25">
      <c r="A2647" s="3" t="s">
        <v>2402</v>
      </c>
      <c r="B2647" s="6">
        <v>0.18</v>
      </c>
      <c r="C2647" s="48" t="s">
        <v>13643</v>
      </c>
    </row>
    <row r="2648" spans="1:3" ht="29.1" customHeight="1" x14ac:dyDescent="0.25">
      <c r="A2648" s="3" t="s">
        <v>2403</v>
      </c>
      <c r="B2648" s="6">
        <v>0.18</v>
      </c>
      <c r="C2648" s="48" t="s">
        <v>13644</v>
      </c>
    </row>
    <row r="2649" spans="1:3" ht="14.1" customHeight="1" x14ac:dyDescent="0.25">
      <c r="A2649" s="3" t="s">
        <v>2404</v>
      </c>
      <c r="B2649" s="6">
        <v>0.18</v>
      </c>
      <c r="C2649" s="48" t="s">
        <v>13645</v>
      </c>
    </row>
    <row r="2650" spans="1:3" ht="14.1" customHeight="1" x14ac:dyDescent="0.25">
      <c r="A2650" s="3" t="s">
        <v>2405</v>
      </c>
      <c r="B2650" s="6">
        <v>0.18</v>
      </c>
      <c r="C2650" s="48" t="s">
        <v>13646</v>
      </c>
    </row>
    <row r="2651" spans="1:3" ht="14.1" customHeight="1" x14ac:dyDescent="0.25">
      <c r="A2651" s="3" t="s">
        <v>2406</v>
      </c>
      <c r="B2651" s="6">
        <v>0.18</v>
      </c>
      <c r="C2651" s="48" t="s">
        <v>13647</v>
      </c>
    </row>
    <row r="2652" spans="1:3" ht="14.1" customHeight="1" x14ac:dyDescent="0.25">
      <c r="A2652" s="3" t="s">
        <v>2407</v>
      </c>
      <c r="B2652" s="6">
        <v>0.18</v>
      </c>
      <c r="C2652" s="48" t="s">
        <v>13648</v>
      </c>
    </row>
    <row r="2653" spans="1:3" ht="29.1" customHeight="1" x14ac:dyDescent="0.25">
      <c r="A2653" s="3" t="s">
        <v>2408</v>
      </c>
      <c r="B2653" s="6">
        <v>0.18</v>
      </c>
      <c r="C2653" s="48" t="s">
        <v>13649</v>
      </c>
    </row>
    <row r="2654" spans="1:3" ht="14.1" customHeight="1" x14ac:dyDescent="0.25">
      <c r="A2654" s="3" t="s">
        <v>2409</v>
      </c>
      <c r="B2654" s="6">
        <v>0.18</v>
      </c>
      <c r="C2654" s="48" t="s">
        <v>13650</v>
      </c>
    </row>
    <row r="2655" spans="1:3" ht="29.1" customHeight="1" x14ac:dyDescent="0.25">
      <c r="A2655" s="3" t="s">
        <v>2410</v>
      </c>
      <c r="B2655" s="6">
        <v>0.18</v>
      </c>
      <c r="C2655" s="48" t="s">
        <v>13651</v>
      </c>
    </row>
    <row r="2656" spans="1:3" ht="14.1" customHeight="1" x14ac:dyDescent="0.25">
      <c r="A2656" s="3" t="s">
        <v>2411</v>
      </c>
      <c r="B2656" s="6">
        <v>0.18</v>
      </c>
      <c r="C2656" s="48" t="s">
        <v>13652</v>
      </c>
    </row>
    <row r="2657" spans="1:3" ht="14.1" customHeight="1" x14ac:dyDescent="0.25">
      <c r="A2657" s="3" t="s">
        <v>2412</v>
      </c>
      <c r="B2657" s="6">
        <v>0.18</v>
      </c>
      <c r="C2657" s="48" t="s">
        <v>13653</v>
      </c>
    </row>
    <row r="2658" spans="1:3" ht="14.1" customHeight="1" x14ac:dyDescent="0.25">
      <c r="A2658" s="3" t="s">
        <v>2413</v>
      </c>
      <c r="B2658" s="6">
        <v>0.18</v>
      </c>
      <c r="C2658" s="48" t="s">
        <v>13654</v>
      </c>
    </row>
    <row r="2659" spans="1:3" ht="14.1" customHeight="1" x14ac:dyDescent="0.25">
      <c r="A2659" s="3" t="s">
        <v>2414</v>
      </c>
      <c r="B2659" s="6">
        <v>0.18</v>
      </c>
      <c r="C2659" s="48" t="s">
        <v>13655</v>
      </c>
    </row>
    <row r="2660" spans="1:3" ht="14.1" customHeight="1" x14ac:dyDescent="0.25">
      <c r="A2660" s="3" t="s">
        <v>2415</v>
      </c>
      <c r="B2660" s="6">
        <v>0.18</v>
      </c>
      <c r="C2660" s="48" t="s">
        <v>13656</v>
      </c>
    </row>
    <row r="2661" spans="1:3" ht="14.1" customHeight="1" x14ac:dyDescent="0.25">
      <c r="A2661" s="3" t="s">
        <v>2416</v>
      </c>
      <c r="B2661" s="6">
        <v>0.18</v>
      </c>
      <c r="C2661" s="48" t="s">
        <v>13657</v>
      </c>
    </row>
    <row r="2662" spans="1:3" ht="14.1" customHeight="1" x14ac:dyDescent="0.25">
      <c r="A2662" s="3" t="s">
        <v>2417</v>
      </c>
      <c r="B2662" s="6">
        <v>0.18</v>
      </c>
      <c r="C2662" s="48" t="s">
        <v>13658</v>
      </c>
    </row>
    <row r="2663" spans="1:3" ht="42.9" customHeight="1" x14ac:dyDescent="0.25">
      <c r="A2663" s="3" t="s">
        <v>2418</v>
      </c>
      <c r="B2663" s="6">
        <v>0.18</v>
      </c>
      <c r="C2663" s="47" t="s">
        <v>13659</v>
      </c>
    </row>
    <row r="2664" spans="1:3" ht="14.1" customHeight="1" x14ac:dyDescent="0.25">
      <c r="A2664" s="3" t="s">
        <v>2419</v>
      </c>
      <c r="B2664" s="6">
        <v>0.18</v>
      </c>
      <c r="C2664" s="48" t="s">
        <v>13660</v>
      </c>
    </row>
    <row r="2665" spans="1:3" ht="14.1" customHeight="1" x14ac:dyDescent="0.25">
      <c r="A2665" s="3" t="s">
        <v>2420</v>
      </c>
      <c r="B2665" s="6">
        <v>0.18</v>
      </c>
      <c r="C2665" s="48" t="s">
        <v>13661</v>
      </c>
    </row>
    <row r="2666" spans="1:3" ht="29.1" customHeight="1" x14ac:dyDescent="0.25">
      <c r="A2666" s="3" t="s">
        <v>2421</v>
      </c>
      <c r="B2666" s="6">
        <v>0.18</v>
      </c>
      <c r="C2666" s="48" t="s">
        <v>13662</v>
      </c>
    </row>
    <row r="2667" spans="1:3" ht="14.1" customHeight="1" x14ac:dyDescent="0.25">
      <c r="A2667" s="3" t="s">
        <v>2422</v>
      </c>
      <c r="B2667" s="6">
        <v>0.18</v>
      </c>
      <c r="C2667" s="48" t="s">
        <v>13663</v>
      </c>
    </row>
    <row r="2668" spans="1:3" ht="14.1" customHeight="1" x14ac:dyDescent="0.25">
      <c r="A2668" s="3" t="s">
        <v>2423</v>
      </c>
      <c r="B2668" s="6">
        <v>0.18</v>
      </c>
      <c r="C2668" s="48" t="s">
        <v>13664</v>
      </c>
    </row>
    <row r="2669" spans="1:3" ht="14.1" customHeight="1" x14ac:dyDescent="0.25">
      <c r="A2669" s="3" t="s">
        <v>2424</v>
      </c>
      <c r="B2669" s="6">
        <v>0.18</v>
      </c>
      <c r="C2669" s="48" t="s">
        <v>13665</v>
      </c>
    </row>
    <row r="2670" spans="1:3" ht="14.1" customHeight="1" x14ac:dyDescent="0.25">
      <c r="A2670" s="3" t="s">
        <v>2425</v>
      </c>
      <c r="B2670" s="6">
        <v>0.18</v>
      </c>
      <c r="C2670" s="48" t="s">
        <v>13666</v>
      </c>
    </row>
    <row r="2671" spans="1:3" ht="14.1" customHeight="1" x14ac:dyDescent="0.25">
      <c r="A2671" s="3" t="s">
        <v>2426</v>
      </c>
      <c r="B2671" s="6">
        <v>0.18</v>
      </c>
      <c r="C2671" s="48" t="s">
        <v>13667</v>
      </c>
    </row>
    <row r="2672" spans="1:3" ht="14.1" customHeight="1" x14ac:dyDescent="0.25">
      <c r="A2672" s="3" t="s">
        <v>2427</v>
      </c>
      <c r="B2672" s="6">
        <v>0.18</v>
      </c>
      <c r="C2672" s="48" t="s">
        <v>13668</v>
      </c>
    </row>
    <row r="2673" spans="1:3" ht="42.9" customHeight="1" x14ac:dyDescent="0.25">
      <c r="A2673" s="3" t="s">
        <v>2428</v>
      </c>
      <c r="B2673" s="6">
        <v>0.18</v>
      </c>
      <c r="C2673" s="47" t="s">
        <v>13669</v>
      </c>
    </row>
    <row r="2674" spans="1:3" ht="14.1" customHeight="1" x14ac:dyDescent="0.25">
      <c r="A2674" s="3" t="s">
        <v>2429</v>
      </c>
      <c r="B2674" s="6">
        <v>0.18</v>
      </c>
      <c r="C2674" s="48" t="s">
        <v>13670</v>
      </c>
    </row>
    <row r="2675" spans="1:3" ht="14.1" customHeight="1" x14ac:dyDescent="0.25">
      <c r="A2675" s="3" t="s">
        <v>2430</v>
      </c>
      <c r="B2675" s="6">
        <v>0.18</v>
      </c>
      <c r="C2675" s="48" t="s">
        <v>13671</v>
      </c>
    </row>
    <row r="2676" spans="1:3" ht="29.1" customHeight="1" x14ac:dyDescent="0.25">
      <c r="A2676" s="3" t="s">
        <v>2430</v>
      </c>
      <c r="B2676" s="6">
        <v>0.18</v>
      </c>
      <c r="C2676" s="48" t="s">
        <v>13672</v>
      </c>
    </row>
    <row r="2677" spans="1:3" ht="14.1" customHeight="1" x14ac:dyDescent="0.25">
      <c r="A2677" s="3" t="s">
        <v>2431</v>
      </c>
      <c r="B2677" s="6">
        <v>0.18</v>
      </c>
      <c r="C2677" s="48" t="s">
        <v>13673</v>
      </c>
    </row>
    <row r="2678" spans="1:3" ht="14.1" customHeight="1" x14ac:dyDescent="0.25">
      <c r="A2678" s="3" t="s">
        <v>2432</v>
      </c>
      <c r="B2678" s="6">
        <v>0.18</v>
      </c>
      <c r="C2678" s="48" t="s">
        <v>13674</v>
      </c>
    </row>
    <row r="2679" spans="1:3" ht="29.1" customHeight="1" x14ac:dyDescent="0.25">
      <c r="A2679" s="3" t="s">
        <v>2433</v>
      </c>
      <c r="B2679" s="6">
        <v>0.18</v>
      </c>
      <c r="C2679" s="48" t="s">
        <v>13675</v>
      </c>
    </row>
    <row r="2680" spans="1:3" ht="14.1" customHeight="1" x14ac:dyDescent="0.25">
      <c r="A2680" s="3" t="s">
        <v>2434</v>
      </c>
      <c r="B2680" s="6">
        <v>0.18</v>
      </c>
      <c r="C2680" s="48" t="s">
        <v>13676</v>
      </c>
    </row>
    <row r="2681" spans="1:3" ht="29.1" customHeight="1" x14ac:dyDescent="0.25">
      <c r="A2681" s="3" t="s">
        <v>2435</v>
      </c>
      <c r="B2681" s="6">
        <v>0.18</v>
      </c>
      <c r="C2681" s="48" t="s">
        <v>13677</v>
      </c>
    </row>
    <row r="2682" spans="1:3" ht="14.1" customHeight="1" x14ac:dyDescent="0.25">
      <c r="A2682" s="3" t="s">
        <v>2436</v>
      </c>
      <c r="B2682" s="6">
        <v>0.18</v>
      </c>
      <c r="C2682" s="48" t="s">
        <v>13678</v>
      </c>
    </row>
    <row r="2683" spans="1:3" ht="14.1" customHeight="1" x14ac:dyDescent="0.25">
      <c r="A2683" s="3" t="s">
        <v>2437</v>
      </c>
      <c r="B2683" s="6">
        <v>0.18</v>
      </c>
      <c r="C2683" s="48" t="s">
        <v>13679</v>
      </c>
    </row>
    <row r="2684" spans="1:3" ht="14.1" customHeight="1" x14ac:dyDescent="0.25">
      <c r="A2684" s="12">
        <v>376119</v>
      </c>
      <c r="B2684" s="6">
        <v>0.18</v>
      </c>
      <c r="C2684" s="48" t="s">
        <v>13680</v>
      </c>
    </row>
    <row r="2685" spans="1:3" ht="14.1" customHeight="1" x14ac:dyDescent="0.25">
      <c r="A2685" s="12">
        <v>376129</v>
      </c>
      <c r="B2685" s="6">
        <v>0.18</v>
      </c>
      <c r="C2685" s="48" t="s">
        <v>13681</v>
      </c>
    </row>
    <row r="2686" spans="1:3" ht="14.1" customHeight="1" x14ac:dyDescent="0.25">
      <c r="A2686" s="3" t="s">
        <v>2438</v>
      </c>
      <c r="B2686" s="6">
        <v>0.18</v>
      </c>
      <c r="C2686" s="48" t="s">
        <v>13678</v>
      </c>
    </row>
    <row r="2687" spans="1:3" ht="14.1" customHeight="1" x14ac:dyDescent="0.25">
      <c r="A2687" s="3" t="s">
        <v>2439</v>
      </c>
      <c r="B2687" s="6">
        <v>0.18</v>
      </c>
      <c r="C2687" s="48" t="s">
        <v>13682</v>
      </c>
    </row>
    <row r="2688" spans="1:3" ht="14.1" customHeight="1" x14ac:dyDescent="0.25">
      <c r="A2688" s="3" t="s">
        <v>2440</v>
      </c>
      <c r="B2688" s="6">
        <v>0.18</v>
      </c>
      <c r="C2688" s="48" t="s">
        <v>13683</v>
      </c>
    </row>
    <row r="2689" spans="1:3" ht="14.1" customHeight="1" x14ac:dyDescent="0.25">
      <c r="A2689" s="3" t="s">
        <v>2441</v>
      </c>
      <c r="B2689" s="6">
        <v>0.18</v>
      </c>
      <c r="C2689" s="48" t="s">
        <v>13684</v>
      </c>
    </row>
    <row r="2690" spans="1:3" ht="14.1" customHeight="1" x14ac:dyDescent="0.25">
      <c r="A2690" s="3" t="s">
        <v>2442</v>
      </c>
      <c r="B2690" s="6">
        <v>0.18</v>
      </c>
      <c r="C2690" s="48" t="s">
        <v>13685</v>
      </c>
    </row>
    <row r="2691" spans="1:3" ht="14.1" customHeight="1" x14ac:dyDescent="0.25">
      <c r="A2691" s="3" t="s">
        <v>2443</v>
      </c>
      <c r="B2691" s="6">
        <v>0.18</v>
      </c>
      <c r="C2691" s="48" t="s">
        <v>13686</v>
      </c>
    </row>
    <row r="2692" spans="1:3" ht="14.1" customHeight="1" x14ac:dyDescent="0.25">
      <c r="A2692" s="3" t="s">
        <v>2444</v>
      </c>
      <c r="B2692" s="6">
        <v>0.18</v>
      </c>
      <c r="C2692" s="48" t="s">
        <v>13687</v>
      </c>
    </row>
    <row r="2693" spans="1:3" ht="14.1" customHeight="1" x14ac:dyDescent="0.25">
      <c r="A2693" s="3" t="s">
        <v>2445</v>
      </c>
      <c r="B2693" s="6">
        <v>0.18</v>
      </c>
      <c r="C2693" s="48" t="s">
        <v>13688</v>
      </c>
    </row>
    <row r="2694" spans="1:3" ht="14.1" customHeight="1" x14ac:dyDescent="0.25">
      <c r="A2694" s="3" t="s">
        <v>2446</v>
      </c>
      <c r="B2694" s="6">
        <v>0.18</v>
      </c>
      <c r="C2694" s="48" t="s">
        <v>13689</v>
      </c>
    </row>
    <row r="2695" spans="1:3" ht="14.1" customHeight="1" x14ac:dyDescent="0.25">
      <c r="A2695" s="3" t="s">
        <v>2447</v>
      </c>
      <c r="B2695" s="6">
        <v>0.18</v>
      </c>
      <c r="C2695" s="48" t="s">
        <v>13690</v>
      </c>
    </row>
    <row r="2696" spans="1:3" ht="42.9" customHeight="1" x14ac:dyDescent="0.25">
      <c r="A2696" s="3" t="s">
        <v>2448</v>
      </c>
      <c r="B2696" s="6">
        <v>0.18</v>
      </c>
      <c r="C2696" s="48" t="s">
        <v>13691</v>
      </c>
    </row>
    <row r="2697" spans="1:3" ht="14.1" customHeight="1" x14ac:dyDescent="0.25">
      <c r="A2697" s="3" t="s">
        <v>2449</v>
      </c>
      <c r="B2697" s="6">
        <v>0.18</v>
      </c>
      <c r="C2697" s="48" t="s">
        <v>13692</v>
      </c>
    </row>
    <row r="2698" spans="1:3" ht="14.1" customHeight="1" x14ac:dyDescent="0.25">
      <c r="A2698" s="3" t="s">
        <v>2450</v>
      </c>
      <c r="B2698" s="6">
        <v>0.18</v>
      </c>
      <c r="C2698" s="48" t="s">
        <v>13693</v>
      </c>
    </row>
    <row r="2699" spans="1:3" ht="14.1" customHeight="1" x14ac:dyDescent="0.25">
      <c r="A2699" s="3" t="s">
        <v>2451</v>
      </c>
      <c r="B2699" s="6">
        <v>0.18</v>
      </c>
      <c r="C2699" s="48" t="s">
        <v>13694</v>
      </c>
    </row>
    <row r="2700" spans="1:3" ht="14.1" customHeight="1" x14ac:dyDescent="0.25">
      <c r="A2700" s="3" t="s">
        <v>2452</v>
      </c>
      <c r="B2700" s="6">
        <v>0.18</v>
      </c>
      <c r="C2700" s="48" t="s">
        <v>13695</v>
      </c>
    </row>
    <row r="2701" spans="1:3" ht="14.1" customHeight="1" x14ac:dyDescent="0.25">
      <c r="A2701" s="3" t="s">
        <v>2453</v>
      </c>
      <c r="B2701" s="6">
        <v>0.18</v>
      </c>
      <c r="C2701" s="48" t="s">
        <v>13696</v>
      </c>
    </row>
    <row r="2702" spans="1:3" ht="14.1" customHeight="1" x14ac:dyDescent="0.25">
      <c r="A2702" s="3" t="s">
        <v>2454</v>
      </c>
      <c r="B2702" s="6">
        <v>0.18</v>
      </c>
      <c r="C2702" s="48" t="s">
        <v>13697</v>
      </c>
    </row>
    <row r="2703" spans="1:3" ht="14.1" customHeight="1" x14ac:dyDescent="0.25">
      <c r="A2703" s="3" t="s">
        <v>2455</v>
      </c>
      <c r="B2703" s="6">
        <v>0.18</v>
      </c>
      <c r="C2703" s="48" t="s">
        <v>13698</v>
      </c>
    </row>
    <row r="2704" spans="1:3" ht="29.1" customHeight="1" x14ac:dyDescent="0.25">
      <c r="A2704" s="3" t="s">
        <v>2456</v>
      </c>
      <c r="B2704" s="6">
        <v>0.18</v>
      </c>
      <c r="C2704" s="48" t="s">
        <v>13699</v>
      </c>
    </row>
    <row r="2705" spans="1:3" ht="14.1" customHeight="1" x14ac:dyDescent="0.25">
      <c r="A2705" s="3" t="s">
        <v>2457</v>
      </c>
      <c r="B2705" s="6">
        <v>0.18</v>
      </c>
      <c r="C2705" s="48" t="s">
        <v>13700</v>
      </c>
    </row>
    <row r="2706" spans="1:3" ht="14.1" customHeight="1" x14ac:dyDescent="0.25">
      <c r="A2706" s="3" t="s">
        <v>2458</v>
      </c>
      <c r="B2706" s="6">
        <v>0.18</v>
      </c>
      <c r="C2706" s="48" t="s">
        <v>13701</v>
      </c>
    </row>
    <row r="2707" spans="1:3" ht="29.1" customHeight="1" x14ac:dyDescent="0.25">
      <c r="A2707" s="3" t="s">
        <v>2459</v>
      </c>
      <c r="B2707" s="6">
        <v>0.18</v>
      </c>
      <c r="C2707" s="48" t="s">
        <v>13702</v>
      </c>
    </row>
    <row r="2708" spans="1:3" ht="29.1" customHeight="1" x14ac:dyDescent="0.25">
      <c r="A2708" s="3" t="s">
        <v>2460</v>
      </c>
      <c r="B2708" s="6">
        <v>0.18</v>
      </c>
      <c r="C2708" s="48" t="s">
        <v>13703</v>
      </c>
    </row>
    <row r="2709" spans="1:3" ht="14.1" customHeight="1" x14ac:dyDescent="0.25">
      <c r="A2709" s="3" t="s">
        <v>2461</v>
      </c>
      <c r="B2709" s="6">
        <v>0.18</v>
      </c>
      <c r="C2709" s="48" t="s">
        <v>13704</v>
      </c>
    </row>
    <row r="2710" spans="1:3" ht="29.1" customHeight="1" x14ac:dyDescent="0.25">
      <c r="A2710" s="3" t="s">
        <v>2462</v>
      </c>
      <c r="B2710" s="6">
        <v>0.18</v>
      </c>
      <c r="C2710" s="48" t="s">
        <v>13705</v>
      </c>
    </row>
    <row r="2711" spans="1:3" ht="14.1" customHeight="1" x14ac:dyDescent="0.25">
      <c r="A2711" s="3" t="s">
        <v>2463</v>
      </c>
      <c r="B2711" s="6">
        <v>0.18</v>
      </c>
      <c r="C2711" s="48" t="s">
        <v>13706</v>
      </c>
    </row>
    <row r="2712" spans="1:3" ht="14.1" customHeight="1" x14ac:dyDescent="0.25">
      <c r="A2712" s="3" t="s">
        <v>2464</v>
      </c>
      <c r="B2712" s="6">
        <v>0.18</v>
      </c>
      <c r="C2712" s="48" t="s">
        <v>13707</v>
      </c>
    </row>
    <row r="2713" spans="1:3" ht="29.1" customHeight="1" x14ac:dyDescent="0.25">
      <c r="A2713" s="3" t="s">
        <v>2465</v>
      </c>
      <c r="B2713" s="6">
        <v>0.18</v>
      </c>
      <c r="C2713" s="48" t="s">
        <v>13708</v>
      </c>
    </row>
    <row r="2714" spans="1:3" ht="14.1" customHeight="1" x14ac:dyDescent="0.25">
      <c r="A2714" s="3" t="s">
        <v>2466</v>
      </c>
      <c r="B2714" s="6">
        <v>0.18</v>
      </c>
      <c r="C2714" s="48" t="s">
        <v>13709</v>
      </c>
    </row>
    <row r="2715" spans="1:3" ht="14.1" customHeight="1" x14ac:dyDescent="0.25">
      <c r="A2715" s="3" t="s">
        <v>2467</v>
      </c>
      <c r="B2715" s="6">
        <v>0.18</v>
      </c>
      <c r="C2715" s="48" t="s">
        <v>13710</v>
      </c>
    </row>
    <row r="2716" spans="1:3" ht="14.1" customHeight="1" x14ac:dyDescent="0.25">
      <c r="A2716" s="3" t="s">
        <v>2468</v>
      </c>
      <c r="B2716" s="6">
        <v>0.18</v>
      </c>
      <c r="C2716" s="48" t="s">
        <v>13711</v>
      </c>
    </row>
    <row r="2717" spans="1:3" ht="14.1" customHeight="1" x14ac:dyDescent="0.25">
      <c r="A2717" s="3" t="s">
        <v>2469</v>
      </c>
      <c r="B2717" s="6">
        <v>0.18</v>
      </c>
      <c r="C2717" s="48" t="s">
        <v>13712</v>
      </c>
    </row>
    <row r="2718" spans="1:3" ht="14.1" customHeight="1" x14ac:dyDescent="0.25">
      <c r="A2718" s="3" t="s">
        <v>2470</v>
      </c>
      <c r="B2718" s="6">
        <v>0.18</v>
      </c>
      <c r="C2718" s="48" t="s">
        <v>13713</v>
      </c>
    </row>
    <row r="2719" spans="1:3" ht="29.1" customHeight="1" x14ac:dyDescent="0.25">
      <c r="A2719" s="3" t="s">
        <v>2471</v>
      </c>
      <c r="B2719" s="6">
        <v>0.18</v>
      </c>
      <c r="C2719" s="48" t="s">
        <v>13714</v>
      </c>
    </row>
    <row r="2720" spans="1:3" ht="14.1" customHeight="1" x14ac:dyDescent="0.25">
      <c r="A2720" s="3" t="s">
        <v>2472</v>
      </c>
      <c r="B2720" s="6">
        <v>0.18</v>
      </c>
      <c r="C2720" s="48" t="s">
        <v>13715</v>
      </c>
    </row>
    <row r="2721" spans="1:3" ht="29.1" customHeight="1" x14ac:dyDescent="0.25">
      <c r="A2721" s="3" t="s">
        <v>2473</v>
      </c>
      <c r="B2721" s="6">
        <v>0.18</v>
      </c>
      <c r="C2721" s="48" t="s">
        <v>13716</v>
      </c>
    </row>
    <row r="2722" spans="1:3" ht="29.1" customHeight="1" x14ac:dyDescent="0.25">
      <c r="A2722" s="3" t="s">
        <v>2474</v>
      </c>
      <c r="B2722" s="6">
        <v>0.18</v>
      </c>
      <c r="C2722" s="48" t="s">
        <v>13717</v>
      </c>
    </row>
    <row r="2723" spans="1:3" ht="29.1" customHeight="1" x14ac:dyDescent="0.25">
      <c r="A2723" s="3" t="s">
        <v>2475</v>
      </c>
      <c r="B2723" s="6">
        <v>0.18</v>
      </c>
      <c r="C2723" s="48" t="s">
        <v>13718</v>
      </c>
    </row>
    <row r="2724" spans="1:3" ht="29.1" customHeight="1" x14ac:dyDescent="0.25">
      <c r="A2724" s="3" t="s">
        <v>2476</v>
      </c>
      <c r="B2724" s="6">
        <v>0.18</v>
      </c>
      <c r="C2724" s="48" t="s">
        <v>13719</v>
      </c>
    </row>
    <row r="2725" spans="1:3" ht="14.1" customHeight="1" x14ac:dyDescent="0.25">
      <c r="A2725" s="3" t="s">
        <v>2477</v>
      </c>
      <c r="B2725" s="6">
        <v>0.18</v>
      </c>
      <c r="C2725" s="48" t="s">
        <v>13720</v>
      </c>
    </row>
    <row r="2726" spans="1:3" ht="29.1" customHeight="1" x14ac:dyDescent="0.25">
      <c r="A2726" s="3" t="s">
        <v>2478</v>
      </c>
      <c r="B2726" s="6">
        <v>0.18</v>
      </c>
      <c r="C2726" s="48" t="s">
        <v>13721</v>
      </c>
    </row>
    <row r="2727" spans="1:3" ht="14.1" customHeight="1" x14ac:dyDescent="0.25">
      <c r="A2727" s="3" t="s">
        <v>2479</v>
      </c>
      <c r="B2727" s="6">
        <v>0.18</v>
      </c>
      <c r="C2727" s="48" t="s">
        <v>13722</v>
      </c>
    </row>
    <row r="2728" spans="1:3" ht="14.1" customHeight="1" x14ac:dyDescent="0.25">
      <c r="A2728" s="3" t="s">
        <v>2480</v>
      </c>
      <c r="B2728" s="6">
        <v>0.18</v>
      </c>
      <c r="C2728" s="48" t="s">
        <v>13723</v>
      </c>
    </row>
    <row r="2729" spans="1:3" ht="14.1" customHeight="1" x14ac:dyDescent="0.25">
      <c r="A2729" s="3" t="s">
        <v>2481</v>
      </c>
      <c r="B2729" s="6">
        <v>0.18</v>
      </c>
      <c r="C2729" s="48" t="s">
        <v>13724</v>
      </c>
    </row>
    <row r="2730" spans="1:3" ht="14.1" customHeight="1" x14ac:dyDescent="0.25">
      <c r="A2730" s="3" t="s">
        <v>2482</v>
      </c>
      <c r="B2730" s="6">
        <v>0.18</v>
      </c>
      <c r="C2730" s="48" t="s">
        <v>13725</v>
      </c>
    </row>
    <row r="2731" spans="1:3" ht="29.1" customHeight="1" x14ac:dyDescent="0.25">
      <c r="A2731" s="3" t="s">
        <v>2483</v>
      </c>
      <c r="B2731" s="6">
        <v>0.18</v>
      </c>
      <c r="C2731" s="48" t="s">
        <v>13726</v>
      </c>
    </row>
    <row r="2732" spans="1:3" ht="14.1" customHeight="1" x14ac:dyDescent="0.25">
      <c r="A2732" s="3" t="s">
        <v>2484</v>
      </c>
      <c r="B2732" s="6">
        <v>0.18</v>
      </c>
      <c r="C2732" s="48" t="s">
        <v>13727</v>
      </c>
    </row>
    <row r="2733" spans="1:3" ht="14.1" customHeight="1" x14ac:dyDescent="0.25">
      <c r="A2733" s="3" t="s">
        <v>2485</v>
      </c>
      <c r="B2733" s="6">
        <v>0.18</v>
      </c>
      <c r="C2733" s="48" t="s">
        <v>13728</v>
      </c>
    </row>
    <row r="2734" spans="1:3" ht="14.1" customHeight="1" x14ac:dyDescent="0.25">
      <c r="A2734" s="3" t="s">
        <v>2486</v>
      </c>
      <c r="B2734" s="6">
        <v>0.18</v>
      </c>
      <c r="C2734" s="48" t="s">
        <v>13729</v>
      </c>
    </row>
    <row r="2735" spans="1:3" ht="14.1" customHeight="1" x14ac:dyDescent="0.25">
      <c r="A2735" s="3" t="s">
        <v>2487</v>
      </c>
      <c r="B2735" s="6">
        <v>0.18</v>
      </c>
      <c r="C2735" s="48" t="s">
        <v>13730</v>
      </c>
    </row>
    <row r="2736" spans="1:3" ht="14.1" customHeight="1" x14ac:dyDescent="0.25">
      <c r="A2736" s="3" t="s">
        <v>2488</v>
      </c>
      <c r="B2736" s="6">
        <v>0.18</v>
      </c>
      <c r="C2736" s="48" t="s">
        <v>13731</v>
      </c>
    </row>
    <row r="2737" spans="1:3" ht="14.1" customHeight="1" x14ac:dyDescent="0.25">
      <c r="A2737" s="3" t="s">
        <v>2489</v>
      </c>
      <c r="B2737" s="6">
        <v>0.18</v>
      </c>
      <c r="C2737" s="48" t="s">
        <v>13732</v>
      </c>
    </row>
    <row r="2738" spans="1:3" ht="14.1" customHeight="1" x14ac:dyDescent="0.25">
      <c r="A2738" s="3" t="s">
        <v>2490</v>
      </c>
      <c r="B2738" s="6">
        <v>0.18</v>
      </c>
      <c r="C2738" s="48" t="s">
        <v>13733</v>
      </c>
    </row>
    <row r="2739" spans="1:3" ht="159" customHeight="1" x14ac:dyDescent="0.25">
      <c r="A2739" s="3" t="s">
        <v>2491</v>
      </c>
      <c r="B2739" s="6">
        <v>0.18</v>
      </c>
      <c r="C2739" s="48" t="s">
        <v>13734</v>
      </c>
    </row>
    <row r="2740" spans="1:3" ht="29.1" customHeight="1" x14ac:dyDescent="0.25">
      <c r="A2740" s="3" t="s">
        <v>2492</v>
      </c>
      <c r="B2740" s="6">
        <v>0.18</v>
      </c>
      <c r="C2740" s="48" t="s">
        <v>13735</v>
      </c>
    </row>
    <row r="2741" spans="1:3" ht="14.1" customHeight="1" x14ac:dyDescent="0.25">
      <c r="A2741" s="3" t="s">
        <v>2493</v>
      </c>
      <c r="B2741" s="6">
        <v>0.18</v>
      </c>
      <c r="C2741" s="48" t="s">
        <v>13736</v>
      </c>
    </row>
    <row r="2742" spans="1:3" ht="14.1" customHeight="1" x14ac:dyDescent="0.25">
      <c r="A2742" s="3" t="s">
        <v>2494</v>
      </c>
      <c r="B2742" s="6">
        <v>0.18</v>
      </c>
      <c r="C2742" s="48" t="s">
        <v>13737</v>
      </c>
    </row>
    <row r="2743" spans="1:3" ht="14.1" customHeight="1" x14ac:dyDescent="0.25">
      <c r="A2743" s="3" t="s">
        <v>2495</v>
      </c>
      <c r="B2743" s="6">
        <v>0.18</v>
      </c>
      <c r="C2743" s="48" t="s">
        <v>13738</v>
      </c>
    </row>
    <row r="2744" spans="1:3" ht="14.1" customHeight="1" x14ac:dyDescent="0.25">
      <c r="A2744" s="3" t="s">
        <v>2496</v>
      </c>
      <c r="B2744" s="6">
        <v>0.18</v>
      </c>
      <c r="C2744" s="48" t="s">
        <v>13739</v>
      </c>
    </row>
    <row r="2745" spans="1:3" ht="14.1" customHeight="1" x14ac:dyDescent="0.25">
      <c r="A2745" s="3" t="s">
        <v>2497</v>
      </c>
      <c r="B2745" s="6">
        <v>0.18</v>
      </c>
      <c r="C2745" s="48" t="s">
        <v>13740</v>
      </c>
    </row>
    <row r="2746" spans="1:3" ht="14.1" customHeight="1" x14ac:dyDescent="0.25">
      <c r="A2746" s="3" t="s">
        <v>2498</v>
      </c>
      <c r="B2746" s="6">
        <v>0.18</v>
      </c>
      <c r="C2746" s="48" t="s">
        <v>13741</v>
      </c>
    </row>
    <row r="2747" spans="1:3" ht="14.1" customHeight="1" x14ac:dyDescent="0.25">
      <c r="A2747" s="3" t="s">
        <v>2499</v>
      </c>
      <c r="B2747" s="6">
        <v>0.18</v>
      </c>
      <c r="C2747" s="48" t="s">
        <v>13742</v>
      </c>
    </row>
    <row r="2748" spans="1:3" ht="14.1" customHeight="1" x14ac:dyDescent="0.25">
      <c r="A2748" s="3" t="s">
        <v>2500</v>
      </c>
      <c r="B2748" s="6">
        <v>0.18</v>
      </c>
      <c r="C2748" s="48" t="s">
        <v>13743</v>
      </c>
    </row>
    <row r="2749" spans="1:3" ht="14.1" customHeight="1" x14ac:dyDescent="0.25">
      <c r="A2749" s="3" t="s">
        <v>2501</v>
      </c>
      <c r="B2749" s="6">
        <v>0.18</v>
      </c>
      <c r="C2749" s="48" t="s">
        <v>13744</v>
      </c>
    </row>
    <row r="2750" spans="1:3" ht="29.1" customHeight="1" x14ac:dyDescent="0.25">
      <c r="A2750" s="3" t="s">
        <v>2502</v>
      </c>
      <c r="B2750" s="6">
        <v>0.18</v>
      </c>
      <c r="C2750" s="48" t="s">
        <v>13745</v>
      </c>
    </row>
    <row r="2751" spans="1:3" ht="14.1" customHeight="1" x14ac:dyDescent="0.25">
      <c r="A2751" s="3" t="s">
        <v>2503</v>
      </c>
      <c r="B2751" s="6">
        <v>0.18</v>
      </c>
      <c r="C2751" s="48" t="s">
        <v>13746</v>
      </c>
    </row>
    <row r="2752" spans="1:3" ht="29.1" customHeight="1" x14ac:dyDescent="0.25">
      <c r="A2752" s="3" t="s">
        <v>2504</v>
      </c>
      <c r="B2752" s="6">
        <v>0.18</v>
      </c>
      <c r="C2752" s="48" t="s">
        <v>13747</v>
      </c>
    </row>
    <row r="2753" spans="1:3" ht="14.1" customHeight="1" x14ac:dyDescent="0.25">
      <c r="A2753" s="3" t="s">
        <v>2505</v>
      </c>
      <c r="B2753" s="6">
        <v>0.18</v>
      </c>
      <c r="C2753" s="48" t="s">
        <v>13748</v>
      </c>
    </row>
    <row r="2754" spans="1:3" ht="116.1" customHeight="1" x14ac:dyDescent="0.25">
      <c r="A2754" s="3" t="s">
        <v>2506</v>
      </c>
      <c r="B2754" s="6">
        <v>0.18</v>
      </c>
      <c r="C2754" s="48" t="s">
        <v>13749</v>
      </c>
    </row>
    <row r="2755" spans="1:3" ht="29.1" customHeight="1" x14ac:dyDescent="0.25">
      <c r="A2755" s="3" t="s">
        <v>2507</v>
      </c>
      <c r="B2755" s="6">
        <v>0.18</v>
      </c>
      <c r="C2755" s="48" t="s">
        <v>13750</v>
      </c>
    </row>
    <row r="2756" spans="1:3" ht="42.9" customHeight="1" x14ac:dyDescent="0.25">
      <c r="A2756" s="3" t="s">
        <v>2508</v>
      </c>
      <c r="B2756" s="6">
        <v>0.18</v>
      </c>
      <c r="C2756" s="47" t="s">
        <v>13751</v>
      </c>
    </row>
    <row r="2757" spans="1:3" ht="29.1" customHeight="1" x14ac:dyDescent="0.25">
      <c r="A2757" s="3" t="s">
        <v>2509</v>
      </c>
      <c r="B2757" s="6">
        <v>0.18</v>
      </c>
      <c r="C2757" s="48" t="s">
        <v>13752</v>
      </c>
    </row>
    <row r="2758" spans="1:3" ht="14.1" customHeight="1" x14ac:dyDescent="0.25">
      <c r="A2758" s="3" t="s">
        <v>2510</v>
      </c>
      <c r="B2758" s="6">
        <v>0.18</v>
      </c>
      <c r="C2758" s="48" t="s">
        <v>13753</v>
      </c>
    </row>
    <row r="2759" spans="1:3" ht="14.1" customHeight="1" x14ac:dyDescent="0.25">
      <c r="A2759" s="3" t="s">
        <v>2511</v>
      </c>
      <c r="B2759" s="6">
        <v>0.18</v>
      </c>
      <c r="C2759" s="48" t="s">
        <v>13754</v>
      </c>
    </row>
    <row r="2760" spans="1:3" ht="14.1" customHeight="1" x14ac:dyDescent="0.25">
      <c r="A2760" s="3" t="s">
        <v>2512</v>
      </c>
      <c r="B2760" s="6">
        <v>0.18</v>
      </c>
      <c r="C2760" s="48" t="s">
        <v>13755</v>
      </c>
    </row>
    <row r="2761" spans="1:3" ht="14.1" customHeight="1" x14ac:dyDescent="0.25">
      <c r="A2761" s="3" t="s">
        <v>2513</v>
      </c>
      <c r="B2761" s="6">
        <v>0.18</v>
      </c>
      <c r="C2761" s="48" t="s">
        <v>13756</v>
      </c>
    </row>
    <row r="2762" spans="1:3" ht="14.1" customHeight="1" x14ac:dyDescent="0.25">
      <c r="A2762" s="3" t="s">
        <v>2514</v>
      </c>
      <c r="B2762" s="6">
        <v>0.18</v>
      </c>
      <c r="C2762" s="48" t="s">
        <v>13757</v>
      </c>
    </row>
    <row r="2763" spans="1:3" ht="14.1" customHeight="1" x14ac:dyDescent="0.25">
      <c r="A2763" s="3" t="s">
        <v>2515</v>
      </c>
      <c r="B2763" s="6">
        <v>0.18</v>
      </c>
      <c r="C2763" s="48" t="s">
        <v>13758</v>
      </c>
    </row>
    <row r="2764" spans="1:3" ht="14.1" customHeight="1" x14ac:dyDescent="0.25">
      <c r="A2764" s="3" t="s">
        <v>2516</v>
      </c>
      <c r="B2764" s="6">
        <v>0.18</v>
      </c>
      <c r="C2764" s="48" t="s">
        <v>13759</v>
      </c>
    </row>
    <row r="2765" spans="1:3" ht="14.1" customHeight="1" x14ac:dyDescent="0.25">
      <c r="A2765" s="3" t="s">
        <v>2517</v>
      </c>
      <c r="B2765" s="6">
        <v>0.18</v>
      </c>
      <c r="C2765" s="48" t="s">
        <v>13760</v>
      </c>
    </row>
    <row r="2766" spans="1:3" ht="14.1" customHeight="1" x14ac:dyDescent="0.25">
      <c r="A2766" s="3" t="s">
        <v>2518</v>
      </c>
      <c r="B2766" s="6">
        <v>0.18</v>
      </c>
      <c r="C2766" s="48" t="s">
        <v>13761</v>
      </c>
    </row>
    <row r="2767" spans="1:3" ht="14.1" customHeight="1" x14ac:dyDescent="0.25">
      <c r="A2767" s="3" t="s">
        <v>2519</v>
      </c>
      <c r="B2767" s="6">
        <v>0.18</v>
      </c>
      <c r="C2767" s="48" t="s">
        <v>13762</v>
      </c>
    </row>
    <row r="2768" spans="1:3" ht="29.1" customHeight="1" x14ac:dyDescent="0.25">
      <c r="A2768" s="3" t="s">
        <v>2520</v>
      </c>
      <c r="B2768" s="6">
        <v>0.18</v>
      </c>
      <c r="C2768" s="48" t="s">
        <v>13763</v>
      </c>
    </row>
    <row r="2769" spans="1:3" ht="203.1" customHeight="1" x14ac:dyDescent="0.25">
      <c r="A2769" s="3" t="s">
        <v>2521</v>
      </c>
      <c r="B2769" s="6">
        <v>0.18</v>
      </c>
      <c r="C2769" s="48" t="s">
        <v>13764</v>
      </c>
    </row>
    <row r="2770" spans="1:3" ht="42.9" customHeight="1" x14ac:dyDescent="0.25">
      <c r="A2770" s="3" t="s">
        <v>2522</v>
      </c>
      <c r="B2770" s="6">
        <v>0.18</v>
      </c>
      <c r="C2770" s="47" t="s">
        <v>13765</v>
      </c>
    </row>
    <row r="2771" spans="1:3" ht="29.1" customHeight="1" x14ac:dyDescent="0.25">
      <c r="A2771" s="3" t="s">
        <v>2523</v>
      </c>
      <c r="B2771" s="6">
        <v>0.18</v>
      </c>
      <c r="C2771" s="48" t="s">
        <v>13766</v>
      </c>
    </row>
    <row r="2772" spans="1:3" ht="29.1" customHeight="1" x14ac:dyDescent="0.25">
      <c r="A2772" s="3" t="s">
        <v>2524</v>
      </c>
      <c r="B2772" s="6">
        <v>0.18</v>
      </c>
      <c r="C2772" s="48" t="s">
        <v>13767</v>
      </c>
    </row>
    <row r="2773" spans="1:3" ht="29.1" customHeight="1" x14ac:dyDescent="0.25">
      <c r="A2773" s="3" t="s">
        <v>2525</v>
      </c>
      <c r="B2773" s="6">
        <v>0.18</v>
      </c>
      <c r="C2773" s="48" t="s">
        <v>13768</v>
      </c>
    </row>
    <row r="2774" spans="1:3" ht="14.1" customHeight="1" x14ac:dyDescent="0.25">
      <c r="A2774" s="3" t="s">
        <v>2526</v>
      </c>
      <c r="B2774" s="6">
        <v>0.18</v>
      </c>
      <c r="C2774" s="48" t="s">
        <v>13769</v>
      </c>
    </row>
    <row r="2775" spans="1:3" ht="101.1" customHeight="1" x14ac:dyDescent="0.25">
      <c r="A2775" s="3" t="s">
        <v>2527</v>
      </c>
      <c r="B2775" s="6">
        <v>0.18</v>
      </c>
      <c r="C2775" s="48" t="s">
        <v>13770</v>
      </c>
    </row>
    <row r="2776" spans="1:3" ht="14.1" customHeight="1" x14ac:dyDescent="0.25">
      <c r="A2776" s="3" t="s">
        <v>2528</v>
      </c>
      <c r="B2776" s="6">
        <v>0.18</v>
      </c>
      <c r="C2776" s="48" t="s">
        <v>13771</v>
      </c>
    </row>
    <row r="2777" spans="1:3" ht="14.1" customHeight="1" x14ac:dyDescent="0.25">
      <c r="A2777" s="3" t="s">
        <v>2528</v>
      </c>
      <c r="B2777" s="6">
        <v>0.18</v>
      </c>
      <c r="C2777" s="48" t="s">
        <v>13772</v>
      </c>
    </row>
    <row r="2778" spans="1:3" ht="14.1" customHeight="1" x14ac:dyDescent="0.25">
      <c r="A2778" s="3" t="s">
        <v>2529</v>
      </c>
      <c r="B2778" s="6">
        <v>0.18</v>
      </c>
      <c r="C2778" s="48" t="s">
        <v>13773</v>
      </c>
    </row>
    <row r="2779" spans="1:3" ht="14.1" customHeight="1" x14ac:dyDescent="0.25">
      <c r="A2779" s="3" t="s">
        <v>2530</v>
      </c>
      <c r="B2779" s="6">
        <v>0.18</v>
      </c>
      <c r="C2779" s="48" t="s">
        <v>13774</v>
      </c>
    </row>
    <row r="2780" spans="1:3" ht="14.1" customHeight="1" x14ac:dyDescent="0.25">
      <c r="A2780" s="3" t="s">
        <v>2531</v>
      </c>
      <c r="B2780" s="6">
        <v>0.18</v>
      </c>
      <c r="C2780" s="48" t="s">
        <v>13775</v>
      </c>
    </row>
    <row r="2781" spans="1:3" ht="14.1" customHeight="1" x14ac:dyDescent="0.25">
      <c r="A2781" s="3" t="s">
        <v>2532</v>
      </c>
      <c r="B2781" s="6">
        <v>0.18</v>
      </c>
      <c r="C2781" s="48" t="s">
        <v>13776</v>
      </c>
    </row>
    <row r="2782" spans="1:3" ht="14.1" customHeight="1" x14ac:dyDescent="0.25">
      <c r="A2782" s="3" t="s">
        <v>2533</v>
      </c>
      <c r="B2782" s="6">
        <v>0.18</v>
      </c>
      <c r="C2782" s="48" t="s">
        <v>13777</v>
      </c>
    </row>
    <row r="2783" spans="1:3" ht="14.1" customHeight="1" x14ac:dyDescent="0.25">
      <c r="A2783" s="3" t="s">
        <v>2534</v>
      </c>
      <c r="B2783" s="6">
        <v>0.18</v>
      </c>
      <c r="C2783" s="48" t="s">
        <v>13778</v>
      </c>
    </row>
    <row r="2784" spans="1:3" ht="14.1" customHeight="1" x14ac:dyDescent="0.25">
      <c r="A2784" s="3" t="s">
        <v>2535</v>
      </c>
      <c r="B2784" s="6">
        <v>0.18</v>
      </c>
      <c r="C2784" s="48" t="s">
        <v>13779</v>
      </c>
    </row>
    <row r="2785" spans="1:3" ht="14.1" customHeight="1" x14ac:dyDescent="0.25">
      <c r="A2785" s="3" t="s">
        <v>2536</v>
      </c>
      <c r="B2785" s="6">
        <v>0.18</v>
      </c>
      <c r="C2785" s="48" t="s">
        <v>13780</v>
      </c>
    </row>
    <row r="2786" spans="1:3" ht="14.1" customHeight="1" x14ac:dyDescent="0.25">
      <c r="A2786" s="3" t="s">
        <v>2537</v>
      </c>
      <c r="B2786" s="6">
        <v>0.18</v>
      </c>
      <c r="C2786" s="48" t="s">
        <v>13781</v>
      </c>
    </row>
    <row r="2787" spans="1:3" ht="14.1" customHeight="1" x14ac:dyDescent="0.25">
      <c r="A2787" s="3" t="s">
        <v>2538</v>
      </c>
      <c r="B2787" s="6">
        <v>0.18</v>
      </c>
      <c r="C2787" s="48" t="s">
        <v>13782</v>
      </c>
    </row>
    <row r="2788" spans="1:3" ht="87" customHeight="1" x14ac:dyDescent="0.25">
      <c r="A2788" s="3" t="s">
        <v>2539</v>
      </c>
      <c r="B2788" s="6">
        <v>0.18</v>
      </c>
      <c r="C2788" s="48" t="s">
        <v>13783</v>
      </c>
    </row>
    <row r="2789" spans="1:3" ht="14.1" customHeight="1" x14ac:dyDescent="0.25">
      <c r="A2789" s="3" t="s">
        <v>2540</v>
      </c>
      <c r="B2789" s="6">
        <v>0.18</v>
      </c>
      <c r="C2789" s="48" t="s">
        <v>13784</v>
      </c>
    </row>
    <row r="2790" spans="1:3" ht="14.1" customHeight="1" x14ac:dyDescent="0.25">
      <c r="A2790" s="3" t="s">
        <v>2541</v>
      </c>
      <c r="B2790" s="6">
        <v>0.18</v>
      </c>
      <c r="C2790" s="48" t="s">
        <v>13785</v>
      </c>
    </row>
    <row r="2791" spans="1:3" ht="14.1" customHeight="1" x14ac:dyDescent="0.25">
      <c r="A2791" s="3" t="s">
        <v>2542</v>
      </c>
      <c r="B2791" s="6">
        <v>0.18</v>
      </c>
      <c r="C2791" s="48" t="s">
        <v>13786</v>
      </c>
    </row>
    <row r="2792" spans="1:3" ht="14.1" customHeight="1" x14ac:dyDescent="0.25">
      <c r="A2792" s="3" t="s">
        <v>2543</v>
      </c>
      <c r="B2792" s="6">
        <v>0.18</v>
      </c>
      <c r="C2792" s="48" t="s">
        <v>13787</v>
      </c>
    </row>
    <row r="2793" spans="1:3" ht="29.1" customHeight="1" x14ac:dyDescent="0.25">
      <c r="A2793" s="3" t="s">
        <v>2544</v>
      </c>
      <c r="B2793" s="6">
        <v>0.18</v>
      </c>
      <c r="C2793" s="48" t="s">
        <v>13788</v>
      </c>
    </row>
    <row r="2794" spans="1:3" ht="14.1" customHeight="1" x14ac:dyDescent="0.25">
      <c r="A2794" s="3" t="s">
        <v>2545</v>
      </c>
      <c r="B2794" s="6">
        <v>0.18</v>
      </c>
      <c r="C2794" s="48" t="s">
        <v>13789</v>
      </c>
    </row>
    <row r="2795" spans="1:3" ht="14.1" customHeight="1" x14ac:dyDescent="0.25">
      <c r="A2795" s="3" t="s">
        <v>2546</v>
      </c>
      <c r="B2795" s="6">
        <v>0.18</v>
      </c>
      <c r="C2795" s="48" t="s">
        <v>13790</v>
      </c>
    </row>
    <row r="2796" spans="1:3" ht="14.1" customHeight="1" x14ac:dyDescent="0.25">
      <c r="A2796" s="3" t="s">
        <v>2547</v>
      </c>
      <c r="B2796" s="6">
        <v>0.18</v>
      </c>
      <c r="C2796" s="48" t="s">
        <v>13791</v>
      </c>
    </row>
    <row r="2797" spans="1:3" ht="14.1" customHeight="1" x14ac:dyDescent="0.25">
      <c r="A2797" s="3" t="s">
        <v>2548</v>
      </c>
      <c r="B2797" s="6">
        <v>0.18</v>
      </c>
      <c r="C2797" s="48" t="s">
        <v>13792</v>
      </c>
    </row>
    <row r="2798" spans="1:3" ht="29.1" customHeight="1" x14ac:dyDescent="0.25">
      <c r="A2798" s="3" t="s">
        <v>2549</v>
      </c>
      <c r="B2798" s="6">
        <v>0.18</v>
      </c>
      <c r="C2798" s="48" t="s">
        <v>13793</v>
      </c>
    </row>
    <row r="2799" spans="1:3" ht="14.1" customHeight="1" x14ac:dyDescent="0.25">
      <c r="A2799" s="3" t="s">
        <v>2550</v>
      </c>
      <c r="B2799" s="6">
        <v>0.18</v>
      </c>
      <c r="C2799" s="48" t="s">
        <v>13794</v>
      </c>
    </row>
    <row r="2800" spans="1:3" ht="29.1" customHeight="1" x14ac:dyDescent="0.25">
      <c r="A2800" s="3" t="s">
        <v>2551</v>
      </c>
      <c r="B2800" s="6">
        <v>0.18</v>
      </c>
      <c r="C2800" s="48" t="s">
        <v>13795</v>
      </c>
    </row>
    <row r="2801" spans="1:3" ht="14.1" customHeight="1" x14ac:dyDescent="0.25">
      <c r="A2801" s="3" t="s">
        <v>2552</v>
      </c>
      <c r="B2801" s="6">
        <v>0.18</v>
      </c>
      <c r="C2801" s="48" t="s">
        <v>13796</v>
      </c>
    </row>
    <row r="2802" spans="1:3" ht="14.1" customHeight="1" x14ac:dyDescent="0.25">
      <c r="A2802" s="3" t="s">
        <v>2553</v>
      </c>
      <c r="B2802" s="6">
        <v>0.18</v>
      </c>
      <c r="C2802" s="48" t="s">
        <v>13797</v>
      </c>
    </row>
    <row r="2803" spans="1:3" ht="14.1" customHeight="1" x14ac:dyDescent="0.25">
      <c r="A2803" s="3" t="s">
        <v>2554</v>
      </c>
      <c r="B2803" s="6">
        <v>0.18</v>
      </c>
      <c r="C2803" s="48" t="s">
        <v>13798</v>
      </c>
    </row>
    <row r="2804" spans="1:3" ht="29.1" customHeight="1" x14ac:dyDescent="0.25">
      <c r="A2804" s="3" t="s">
        <v>2555</v>
      </c>
      <c r="B2804" s="6">
        <v>0.18</v>
      </c>
      <c r="C2804" s="48" t="s">
        <v>13799</v>
      </c>
    </row>
    <row r="2805" spans="1:3" ht="87" customHeight="1" x14ac:dyDescent="0.25">
      <c r="A2805" s="3" t="s">
        <v>2556</v>
      </c>
      <c r="B2805" s="6">
        <v>0.18</v>
      </c>
      <c r="C2805" s="48" t="s">
        <v>13800</v>
      </c>
    </row>
    <row r="2806" spans="1:3" ht="29.1" customHeight="1" x14ac:dyDescent="0.25">
      <c r="A2806" s="3" t="s">
        <v>2557</v>
      </c>
      <c r="B2806" s="6">
        <v>0.18</v>
      </c>
      <c r="C2806" s="48" t="s">
        <v>13801</v>
      </c>
    </row>
    <row r="2807" spans="1:3" ht="29.1" customHeight="1" x14ac:dyDescent="0.25">
      <c r="A2807" s="3" t="s">
        <v>2558</v>
      </c>
      <c r="B2807" s="6">
        <v>0.18</v>
      </c>
      <c r="C2807" s="48" t="s">
        <v>13802</v>
      </c>
    </row>
    <row r="2808" spans="1:3" ht="14.1" customHeight="1" x14ac:dyDescent="0.25">
      <c r="A2808" s="3" t="s">
        <v>2559</v>
      </c>
      <c r="B2808" s="6">
        <v>0.18</v>
      </c>
      <c r="C2808" s="48" t="s">
        <v>13803</v>
      </c>
    </row>
    <row r="2809" spans="1:3" ht="29.1" customHeight="1" x14ac:dyDescent="0.25">
      <c r="A2809" s="3" t="s">
        <v>2560</v>
      </c>
      <c r="B2809" s="6">
        <v>0.18</v>
      </c>
      <c r="C2809" s="48" t="s">
        <v>13804</v>
      </c>
    </row>
    <row r="2810" spans="1:3" ht="14.1" customHeight="1" x14ac:dyDescent="0.25">
      <c r="A2810" s="3" t="s">
        <v>2561</v>
      </c>
      <c r="B2810" s="6">
        <v>0.18</v>
      </c>
      <c r="C2810" s="48" t="s">
        <v>13805</v>
      </c>
    </row>
    <row r="2811" spans="1:3" ht="14.1" customHeight="1" x14ac:dyDescent="0.25">
      <c r="A2811" s="3" t="s">
        <v>2562</v>
      </c>
      <c r="B2811" s="6">
        <v>0.18</v>
      </c>
      <c r="C2811" s="48" t="s">
        <v>13806</v>
      </c>
    </row>
    <row r="2812" spans="1:3" ht="29.1" customHeight="1" x14ac:dyDescent="0.25">
      <c r="A2812" s="3" t="s">
        <v>2563</v>
      </c>
      <c r="B2812" s="6">
        <v>0.18</v>
      </c>
      <c r="C2812" s="48" t="s">
        <v>13807</v>
      </c>
    </row>
    <row r="2813" spans="1:3" ht="42.9" customHeight="1" x14ac:dyDescent="0.25">
      <c r="A2813" s="3" t="s">
        <v>2564</v>
      </c>
      <c r="B2813" s="6">
        <v>0.18</v>
      </c>
      <c r="C2813" s="48" t="s">
        <v>13808</v>
      </c>
    </row>
    <row r="2814" spans="1:3" ht="14.1" customHeight="1" x14ac:dyDescent="0.25">
      <c r="A2814" s="3" t="s">
        <v>2565</v>
      </c>
      <c r="B2814" s="6">
        <v>0.18</v>
      </c>
      <c r="C2814" s="48" t="s">
        <v>13809</v>
      </c>
    </row>
    <row r="2815" spans="1:3" ht="42.9" customHeight="1" x14ac:dyDescent="0.25">
      <c r="A2815" s="3" t="s">
        <v>2566</v>
      </c>
      <c r="B2815" s="6">
        <v>0.18</v>
      </c>
      <c r="C2815" s="47" t="s">
        <v>13810</v>
      </c>
    </row>
    <row r="2816" spans="1:3" ht="14.1" customHeight="1" x14ac:dyDescent="0.25">
      <c r="A2816" s="3" t="s">
        <v>2567</v>
      </c>
      <c r="B2816" s="6">
        <v>0.18</v>
      </c>
      <c r="C2816" s="48" t="s">
        <v>13803</v>
      </c>
    </row>
    <row r="2817" spans="1:3" ht="14.1" customHeight="1" x14ac:dyDescent="0.25">
      <c r="A2817" s="3" t="s">
        <v>2568</v>
      </c>
      <c r="B2817" s="6">
        <v>0.18</v>
      </c>
      <c r="C2817" s="48" t="s">
        <v>13811</v>
      </c>
    </row>
    <row r="2818" spans="1:3" ht="29.1" customHeight="1" x14ac:dyDescent="0.25">
      <c r="A2818" s="3" t="s">
        <v>2569</v>
      </c>
      <c r="B2818" s="6">
        <v>0.18</v>
      </c>
      <c r="C2818" s="48" t="s">
        <v>13812</v>
      </c>
    </row>
    <row r="2819" spans="1:3" ht="42.9" customHeight="1" x14ac:dyDescent="0.25">
      <c r="A2819" s="3" t="s">
        <v>2570</v>
      </c>
      <c r="B2819" s="6">
        <v>0.18</v>
      </c>
      <c r="C2819" s="47" t="s">
        <v>13813</v>
      </c>
    </row>
    <row r="2820" spans="1:3" ht="14.1" customHeight="1" x14ac:dyDescent="0.25">
      <c r="A2820" s="3" t="s">
        <v>2571</v>
      </c>
      <c r="B2820" s="6">
        <v>0.18</v>
      </c>
      <c r="C2820" s="48" t="s">
        <v>13814</v>
      </c>
    </row>
    <row r="2821" spans="1:3" ht="29.1" customHeight="1" x14ac:dyDescent="0.25">
      <c r="A2821" s="3" t="s">
        <v>2572</v>
      </c>
      <c r="B2821" s="6">
        <v>0.18</v>
      </c>
      <c r="C2821" s="48" t="s">
        <v>13815</v>
      </c>
    </row>
    <row r="2822" spans="1:3" ht="14.1" customHeight="1" x14ac:dyDescent="0.25">
      <c r="A2822" s="3" t="s">
        <v>2573</v>
      </c>
      <c r="B2822" s="6">
        <v>0.18</v>
      </c>
      <c r="C2822" s="48" t="s">
        <v>13816</v>
      </c>
    </row>
    <row r="2823" spans="1:3" ht="14.1" customHeight="1" x14ac:dyDescent="0.25">
      <c r="A2823" s="3" t="s">
        <v>2574</v>
      </c>
      <c r="B2823" s="6">
        <v>0.18</v>
      </c>
      <c r="C2823" s="48" t="s">
        <v>13817</v>
      </c>
    </row>
    <row r="2824" spans="1:3" ht="14.1" customHeight="1" x14ac:dyDescent="0.25">
      <c r="A2824" s="3" t="s">
        <v>2575</v>
      </c>
      <c r="B2824" s="6">
        <v>0.12</v>
      </c>
      <c r="C2824" s="48" t="s">
        <v>13818</v>
      </c>
    </row>
    <row r="2825" spans="1:3" ht="42.9" customHeight="1" x14ac:dyDescent="0.25">
      <c r="A2825" s="3" t="s">
        <v>2576</v>
      </c>
      <c r="B2825" s="5" t="s">
        <v>919</v>
      </c>
      <c r="C2825" s="48" t="s">
        <v>13819</v>
      </c>
    </row>
    <row r="2826" spans="1:3" ht="42.9" customHeight="1" x14ac:dyDescent="0.25">
      <c r="A2826" s="3" t="s">
        <v>2577</v>
      </c>
      <c r="B2826" s="5" t="s">
        <v>919</v>
      </c>
      <c r="C2826" s="48" t="s">
        <v>13820</v>
      </c>
    </row>
    <row r="2827" spans="1:3" ht="129.9" customHeight="1" x14ac:dyDescent="0.25">
      <c r="A2827" s="3" t="s">
        <v>2578</v>
      </c>
      <c r="B2827" s="5" t="s">
        <v>919</v>
      </c>
      <c r="C2827" s="48" t="s">
        <v>13821</v>
      </c>
    </row>
    <row r="2828" spans="1:3" ht="42.9" customHeight="1" x14ac:dyDescent="0.25">
      <c r="A2828" s="3" t="s">
        <v>2579</v>
      </c>
      <c r="B2828" s="5" t="s">
        <v>919</v>
      </c>
      <c r="C2828" s="48" t="s">
        <v>13822</v>
      </c>
    </row>
    <row r="2829" spans="1:3" ht="42.9" customHeight="1" x14ac:dyDescent="0.25">
      <c r="A2829" s="3" t="s">
        <v>2580</v>
      </c>
      <c r="B2829" s="5" t="s">
        <v>919</v>
      </c>
      <c r="C2829" s="48" t="s">
        <v>13823</v>
      </c>
    </row>
    <row r="2830" spans="1:3" ht="42.9" customHeight="1" x14ac:dyDescent="0.25">
      <c r="A2830" s="3" t="s">
        <v>2581</v>
      </c>
      <c r="B2830" s="5" t="s">
        <v>919</v>
      </c>
      <c r="C2830" s="48" t="s">
        <v>13824</v>
      </c>
    </row>
    <row r="2831" spans="1:3" ht="42.9" customHeight="1" x14ac:dyDescent="0.25">
      <c r="A2831" s="3" t="s">
        <v>2582</v>
      </c>
      <c r="B2831" s="5" t="s">
        <v>919</v>
      </c>
      <c r="C2831" s="48" t="s">
        <v>13825</v>
      </c>
    </row>
    <row r="2832" spans="1:3" ht="42.9" customHeight="1" x14ac:dyDescent="0.25">
      <c r="A2832" s="3" t="s">
        <v>2583</v>
      </c>
      <c r="B2832" s="5" t="s">
        <v>919</v>
      </c>
      <c r="C2832" s="48" t="s">
        <v>13826</v>
      </c>
    </row>
    <row r="2833" spans="1:3" ht="42.9" customHeight="1" x14ac:dyDescent="0.25">
      <c r="A2833" s="3" t="s">
        <v>2584</v>
      </c>
      <c r="B2833" s="5" t="s">
        <v>919</v>
      </c>
      <c r="C2833" s="48" t="s">
        <v>13827</v>
      </c>
    </row>
    <row r="2834" spans="1:3" ht="42.9" customHeight="1" x14ac:dyDescent="0.25">
      <c r="A2834" s="3" t="s">
        <v>2585</v>
      </c>
      <c r="B2834" s="5" t="s">
        <v>919</v>
      </c>
      <c r="C2834" s="48" t="s">
        <v>13828</v>
      </c>
    </row>
    <row r="2835" spans="1:3" ht="42.9" customHeight="1" x14ac:dyDescent="0.25">
      <c r="A2835" s="3" t="s">
        <v>2586</v>
      </c>
      <c r="B2835" s="5" t="s">
        <v>919</v>
      </c>
      <c r="C2835" s="48" t="s">
        <v>13829</v>
      </c>
    </row>
    <row r="2836" spans="1:3" ht="42.9" customHeight="1" x14ac:dyDescent="0.25">
      <c r="A2836" s="3" t="s">
        <v>2587</v>
      </c>
      <c r="B2836" s="5" t="s">
        <v>919</v>
      </c>
      <c r="C2836" s="48" t="s">
        <v>13830</v>
      </c>
    </row>
    <row r="2837" spans="1:3" ht="42.9" customHeight="1" x14ac:dyDescent="0.25">
      <c r="A2837" s="3" t="s">
        <v>2588</v>
      </c>
      <c r="B2837" s="5" t="s">
        <v>919</v>
      </c>
      <c r="C2837" s="48" t="s">
        <v>13831</v>
      </c>
    </row>
    <row r="2838" spans="1:3" ht="42.9" customHeight="1" x14ac:dyDescent="0.25">
      <c r="A2838" s="3" t="s">
        <v>2589</v>
      </c>
      <c r="B2838" s="5" t="s">
        <v>919</v>
      </c>
      <c r="C2838" s="48" t="s">
        <v>13832</v>
      </c>
    </row>
    <row r="2839" spans="1:3" ht="42.9" customHeight="1" x14ac:dyDescent="0.25">
      <c r="A2839" s="3" t="s">
        <v>2590</v>
      </c>
      <c r="B2839" s="5" t="s">
        <v>919</v>
      </c>
      <c r="C2839" s="48" t="s">
        <v>13833</v>
      </c>
    </row>
    <row r="2840" spans="1:3" ht="42.9" customHeight="1" x14ac:dyDescent="0.25">
      <c r="A2840" s="3" t="s">
        <v>2591</v>
      </c>
      <c r="B2840" s="5" t="s">
        <v>919</v>
      </c>
      <c r="C2840" s="48" t="s">
        <v>13834</v>
      </c>
    </row>
    <row r="2841" spans="1:3" ht="42.9" customHeight="1" x14ac:dyDescent="0.25">
      <c r="A2841" s="3" t="s">
        <v>2592</v>
      </c>
      <c r="B2841" s="5" t="s">
        <v>919</v>
      </c>
      <c r="C2841" s="48" t="s">
        <v>13835</v>
      </c>
    </row>
    <row r="2842" spans="1:3" ht="42.9" customHeight="1" x14ac:dyDescent="0.25">
      <c r="A2842" s="3" t="s">
        <v>2593</v>
      </c>
      <c r="B2842" s="5" t="s">
        <v>919</v>
      </c>
      <c r="C2842" s="48" t="s">
        <v>13836</v>
      </c>
    </row>
    <row r="2843" spans="1:3" ht="42.9" customHeight="1" x14ac:dyDescent="0.25">
      <c r="A2843" s="3" t="s">
        <v>2594</v>
      </c>
      <c r="B2843" s="5" t="s">
        <v>919</v>
      </c>
      <c r="C2843" s="48" t="s">
        <v>13837</v>
      </c>
    </row>
    <row r="2844" spans="1:3" ht="42.9" customHeight="1" x14ac:dyDescent="0.25">
      <c r="A2844" s="3" t="s">
        <v>2595</v>
      </c>
      <c r="B2844" s="5" t="s">
        <v>919</v>
      </c>
      <c r="C2844" s="48" t="s">
        <v>13838</v>
      </c>
    </row>
    <row r="2845" spans="1:3" ht="42.9" customHeight="1" x14ac:dyDescent="0.25">
      <c r="A2845" s="3" t="s">
        <v>2596</v>
      </c>
      <c r="B2845" s="5" t="s">
        <v>919</v>
      </c>
      <c r="C2845" s="48" t="s">
        <v>13839</v>
      </c>
    </row>
    <row r="2846" spans="1:3" ht="42.9" customHeight="1" x14ac:dyDescent="0.25">
      <c r="A2846" s="3" t="s">
        <v>2597</v>
      </c>
      <c r="B2846" s="5" t="s">
        <v>919</v>
      </c>
      <c r="C2846" s="48" t="s">
        <v>13840</v>
      </c>
    </row>
    <row r="2847" spans="1:3" ht="42.9" customHeight="1" x14ac:dyDescent="0.25">
      <c r="A2847" s="3" t="s">
        <v>2598</v>
      </c>
      <c r="B2847" s="5" t="s">
        <v>919</v>
      </c>
      <c r="C2847" s="48" t="s">
        <v>13841</v>
      </c>
    </row>
    <row r="2848" spans="1:3" ht="57.9" customHeight="1" x14ac:dyDescent="0.25">
      <c r="A2848" s="3" t="s">
        <v>2599</v>
      </c>
      <c r="B2848" s="5" t="s">
        <v>919</v>
      </c>
      <c r="C2848" s="47" t="s">
        <v>13842</v>
      </c>
    </row>
    <row r="2849" spans="1:3" ht="42.9" customHeight="1" x14ac:dyDescent="0.25">
      <c r="A2849" s="3" t="s">
        <v>2600</v>
      </c>
      <c r="B2849" s="5" t="s">
        <v>919</v>
      </c>
      <c r="C2849" s="48" t="s">
        <v>13843</v>
      </c>
    </row>
    <row r="2850" spans="1:3" ht="42.9" customHeight="1" x14ac:dyDescent="0.25">
      <c r="A2850" s="3" t="s">
        <v>2600</v>
      </c>
      <c r="B2850" s="5" t="s">
        <v>919</v>
      </c>
      <c r="C2850" s="48" t="s">
        <v>13844</v>
      </c>
    </row>
    <row r="2851" spans="1:3" ht="42.9" customHeight="1" x14ac:dyDescent="0.25">
      <c r="A2851" s="3" t="s">
        <v>2601</v>
      </c>
      <c r="B2851" s="5" t="s">
        <v>919</v>
      </c>
      <c r="C2851" s="48" t="s">
        <v>13845</v>
      </c>
    </row>
    <row r="2852" spans="1:3" ht="42.9" customHeight="1" x14ac:dyDescent="0.25">
      <c r="A2852" s="3" t="s">
        <v>2602</v>
      </c>
      <c r="B2852" s="5" t="s">
        <v>919</v>
      </c>
      <c r="C2852" s="48" t="s">
        <v>13846</v>
      </c>
    </row>
    <row r="2853" spans="1:3" ht="42.9" customHeight="1" x14ac:dyDescent="0.25">
      <c r="A2853" s="3" t="s">
        <v>2603</v>
      </c>
      <c r="B2853" s="5" t="s">
        <v>919</v>
      </c>
      <c r="C2853" s="48" t="s">
        <v>13847</v>
      </c>
    </row>
    <row r="2854" spans="1:3" ht="42.9" customHeight="1" x14ac:dyDescent="0.25">
      <c r="A2854" s="3" t="s">
        <v>2604</v>
      </c>
      <c r="B2854" s="5" t="s">
        <v>919</v>
      </c>
      <c r="C2854" s="48" t="s">
        <v>13848</v>
      </c>
    </row>
    <row r="2855" spans="1:3" ht="42.9" customHeight="1" x14ac:dyDescent="0.25">
      <c r="A2855" s="3" t="s">
        <v>2605</v>
      </c>
      <c r="B2855" s="5" t="s">
        <v>919</v>
      </c>
      <c r="C2855" s="48" t="s">
        <v>13849</v>
      </c>
    </row>
    <row r="2856" spans="1:3" ht="42.9" customHeight="1" x14ac:dyDescent="0.25">
      <c r="A2856" s="3" t="s">
        <v>2606</v>
      </c>
      <c r="B2856" s="5" t="s">
        <v>919</v>
      </c>
      <c r="C2856" s="48" t="s">
        <v>13850</v>
      </c>
    </row>
    <row r="2857" spans="1:3" ht="42.9" customHeight="1" x14ac:dyDescent="0.25">
      <c r="A2857" s="3" t="s">
        <v>2607</v>
      </c>
      <c r="B2857" s="5" t="s">
        <v>919</v>
      </c>
      <c r="C2857" s="48" t="s">
        <v>13851</v>
      </c>
    </row>
    <row r="2858" spans="1:3" ht="42.9" customHeight="1" x14ac:dyDescent="0.25">
      <c r="A2858" s="3" t="s">
        <v>2608</v>
      </c>
      <c r="B2858" s="5" t="s">
        <v>919</v>
      </c>
      <c r="C2858" s="48" t="s">
        <v>13852</v>
      </c>
    </row>
    <row r="2859" spans="1:3" ht="42.9" customHeight="1" x14ac:dyDescent="0.25">
      <c r="A2859" s="3" t="s">
        <v>2608</v>
      </c>
      <c r="B2859" s="5" t="s">
        <v>919</v>
      </c>
      <c r="C2859" s="48" t="s">
        <v>13853</v>
      </c>
    </row>
    <row r="2860" spans="1:3" ht="42.9" customHeight="1" x14ac:dyDescent="0.25">
      <c r="A2860" s="3" t="s">
        <v>2608</v>
      </c>
      <c r="B2860" s="5" t="s">
        <v>919</v>
      </c>
      <c r="C2860" s="48" t="s">
        <v>13854</v>
      </c>
    </row>
    <row r="2861" spans="1:3" ht="42.9" customHeight="1" x14ac:dyDescent="0.25">
      <c r="A2861" s="3" t="s">
        <v>2608</v>
      </c>
      <c r="B2861" s="5" t="s">
        <v>919</v>
      </c>
      <c r="C2861" s="48" t="s">
        <v>13855</v>
      </c>
    </row>
    <row r="2862" spans="1:3" ht="42.9" customHeight="1" x14ac:dyDescent="0.25">
      <c r="A2862" s="3" t="s">
        <v>2608</v>
      </c>
      <c r="B2862" s="5" t="s">
        <v>919</v>
      </c>
      <c r="C2862" s="48" t="s">
        <v>13856</v>
      </c>
    </row>
    <row r="2863" spans="1:3" ht="42.9" customHeight="1" x14ac:dyDescent="0.25">
      <c r="A2863" s="3" t="s">
        <v>2608</v>
      </c>
      <c r="B2863" s="5" t="s">
        <v>919</v>
      </c>
      <c r="C2863" s="48" t="s">
        <v>13857</v>
      </c>
    </row>
    <row r="2864" spans="1:3" ht="42.9" customHeight="1" x14ac:dyDescent="0.25">
      <c r="A2864" s="3" t="s">
        <v>2608</v>
      </c>
      <c r="B2864" s="5" t="s">
        <v>919</v>
      </c>
      <c r="C2864" s="48" t="s">
        <v>13858</v>
      </c>
    </row>
    <row r="2865" spans="1:3" ht="42.9" customHeight="1" x14ac:dyDescent="0.25">
      <c r="A2865" s="3" t="s">
        <v>2608</v>
      </c>
      <c r="B2865" s="5" t="s">
        <v>919</v>
      </c>
      <c r="C2865" s="48" t="s">
        <v>13859</v>
      </c>
    </row>
    <row r="2866" spans="1:3" ht="42.9" customHeight="1" x14ac:dyDescent="0.25">
      <c r="A2866" s="3" t="s">
        <v>2608</v>
      </c>
      <c r="B2866" s="5" t="s">
        <v>919</v>
      </c>
      <c r="C2866" s="48" t="s">
        <v>13860</v>
      </c>
    </row>
    <row r="2867" spans="1:3" ht="42.9" customHeight="1" x14ac:dyDescent="0.25">
      <c r="A2867" s="3" t="s">
        <v>2608</v>
      </c>
      <c r="B2867" s="5" t="s">
        <v>919</v>
      </c>
      <c r="C2867" s="48" t="s">
        <v>13861</v>
      </c>
    </row>
    <row r="2868" spans="1:3" ht="116.1" customHeight="1" x14ac:dyDescent="0.25">
      <c r="A2868" s="7" t="s">
        <v>2609</v>
      </c>
      <c r="B2868" s="6">
        <v>0.12</v>
      </c>
      <c r="C2868" s="48" t="s">
        <v>13862</v>
      </c>
    </row>
    <row r="2869" spans="1:3" ht="14.1" customHeight="1" x14ac:dyDescent="0.25">
      <c r="A2869" s="7" t="s">
        <v>2610</v>
      </c>
      <c r="B2869" s="6">
        <v>0.12</v>
      </c>
      <c r="C2869" s="48" t="s">
        <v>13863</v>
      </c>
    </row>
    <row r="2870" spans="1:3" ht="29.1" customHeight="1" x14ac:dyDescent="0.25">
      <c r="A2870" s="7" t="s">
        <v>2611</v>
      </c>
      <c r="B2870" s="6">
        <v>0.12</v>
      </c>
      <c r="C2870" s="48" t="s">
        <v>13864</v>
      </c>
    </row>
    <row r="2871" spans="1:3" ht="14.1" customHeight="1" x14ac:dyDescent="0.25">
      <c r="A2871" s="7" t="s">
        <v>2612</v>
      </c>
      <c r="B2871" s="6">
        <v>0.12</v>
      </c>
      <c r="C2871" s="48" t="s">
        <v>13865</v>
      </c>
    </row>
    <row r="2872" spans="1:3" ht="14.1" customHeight="1" x14ac:dyDescent="0.25">
      <c r="A2872" s="7" t="s">
        <v>2613</v>
      </c>
      <c r="B2872" s="6">
        <v>0.12</v>
      </c>
      <c r="C2872" s="48" t="s">
        <v>13866</v>
      </c>
    </row>
    <row r="2873" spans="1:3" ht="14.1" customHeight="1" x14ac:dyDescent="0.25">
      <c r="A2873" s="7" t="s">
        <v>2614</v>
      </c>
      <c r="B2873" s="6">
        <v>0.12</v>
      </c>
      <c r="C2873" s="48" t="s">
        <v>13867</v>
      </c>
    </row>
    <row r="2874" spans="1:3" ht="29.1" customHeight="1" x14ac:dyDescent="0.25">
      <c r="A2874" s="7" t="s">
        <v>2615</v>
      </c>
      <c r="B2874" s="6">
        <v>0.12</v>
      </c>
      <c r="C2874" s="48" t="s">
        <v>13868</v>
      </c>
    </row>
    <row r="2875" spans="1:3" ht="14.1" customHeight="1" x14ac:dyDescent="0.25">
      <c r="A2875" s="7" t="s">
        <v>2616</v>
      </c>
      <c r="B2875" s="5" t="s">
        <v>1</v>
      </c>
      <c r="C2875" s="48" t="s">
        <v>13869</v>
      </c>
    </row>
    <row r="2876" spans="1:3" ht="14.1" customHeight="1" x14ac:dyDescent="0.25">
      <c r="A2876" s="7" t="s">
        <v>2616</v>
      </c>
      <c r="B2876" s="6">
        <v>0.05</v>
      </c>
      <c r="C2876" s="48" t="s">
        <v>13870</v>
      </c>
    </row>
    <row r="2877" spans="1:3" ht="116.1" customHeight="1" x14ac:dyDescent="0.25">
      <c r="A2877" s="7" t="s">
        <v>2616</v>
      </c>
      <c r="B2877" s="6">
        <v>0.12</v>
      </c>
      <c r="C2877" s="48" t="s">
        <v>13871</v>
      </c>
    </row>
    <row r="2878" spans="1:3" ht="14.1" customHeight="1" x14ac:dyDescent="0.25">
      <c r="A2878" s="7" t="s">
        <v>2617</v>
      </c>
      <c r="B2878" s="6">
        <v>0.12</v>
      </c>
      <c r="C2878" s="48" t="s">
        <v>13872</v>
      </c>
    </row>
    <row r="2879" spans="1:3" ht="14.1" customHeight="1" x14ac:dyDescent="0.25">
      <c r="A2879" s="13">
        <v>402782</v>
      </c>
      <c r="B2879" s="6">
        <v>0.12</v>
      </c>
      <c r="C2879" s="48" t="s">
        <v>13873</v>
      </c>
    </row>
    <row r="2880" spans="1:3" ht="14.1" customHeight="1" x14ac:dyDescent="0.25">
      <c r="A2880" s="13">
        <v>402783</v>
      </c>
      <c r="B2880" s="6">
        <v>0.12</v>
      </c>
      <c r="C2880" s="48" t="s">
        <v>13874</v>
      </c>
    </row>
    <row r="2881" spans="1:3" ht="14.1" customHeight="1" x14ac:dyDescent="0.25">
      <c r="A2881" s="13">
        <v>402784</v>
      </c>
      <c r="B2881" s="6">
        <v>0.12</v>
      </c>
      <c r="C2881" s="48" t="s">
        <v>13875</v>
      </c>
    </row>
    <row r="2882" spans="1:3" ht="14.1" customHeight="1" x14ac:dyDescent="0.25">
      <c r="A2882" s="13">
        <v>402785</v>
      </c>
      <c r="B2882" s="6">
        <v>0.12</v>
      </c>
      <c r="C2882" s="48" t="s">
        <v>13876</v>
      </c>
    </row>
    <row r="2883" spans="1:3" ht="14.1" customHeight="1" x14ac:dyDescent="0.25">
      <c r="A2883" s="13">
        <v>402790</v>
      </c>
      <c r="B2883" s="6">
        <v>0.12</v>
      </c>
      <c r="C2883" s="48" t="s">
        <v>13877</v>
      </c>
    </row>
    <row r="2884" spans="1:3" ht="29.1" customHeight="1" x14ac:dyDescent="0.25">
      <c r="A2884" s="13">
        <v>402791</v>
      </c>
      <c r="B2884" s="6">
        <v>0.12</v>
      </c>
      <c r="C2884" s="48" t="s">
        <v>13878</v>
      </c>
    </row>
    <row r="2885" spans="1:3" ht="14.1" customHeight="1" x14ac:dyDescent="0.25">
      <c r="A2885" s="7" t="s">
        <v>2618</v>
      </c>
      <c r="B2885" s="6">
        <v>0.05</v>
      </c>
      <c r="C2885" s="48" t="s">
        <v>13870</v>
      </c>
    </row>
    <row r="2886" spans="1:3" ht="14.1" customHeight="1" x14ac:dyDescent="0.25">
      <c r="A2886" s="3" t="s">
        <v>2619</v>
      </c>
      <c r="B2886" s="6">
        <v>0.05</v>
      </c>
      <c r="C2886" s="48" t="s">
        <v>13879</v>
      </c>
    </row>
    <row r="2887" spans="1:3" ht="29.1" customHeight="1" x14ac:dyDescent="0.25">
      <c r="A2887" s="3" t="s">
        <v>2620</v>
      </c>
      <c r="B2887" s="6">
        <v>0.05</v>
      </c>
      <c r="C2887" s="48" t="s">
        <v>13880</v>
      </c>
    </row>
    <row r="2888" spans="1:3" ht="14.1" customHeight="1" x14ac:dyDescent="0.25">
      <c r="A2888" s="7" t="s">
        <v>2621</v>
      </c>
      <c r="B2888" s="6">
        <v>0.05</v>
      </c>
      <c r="C2888" s="48" t="s">
        <v>13881</v>
      </c>
    </row>
    <row r="2889" spans="1:3" ht="14.1" customHeight="1" x14ac:dyDescent="0.25">
      <c r="A2889" s="7" t="s">
        <v>2622</v>
      </c>
      <c r="B2889" s="6">
        <v>0.05</v>
      </c>
      <c r="C2889" s="48" t="s">
        <v>13882</v>
      </c>
    </row>
    <row r="2890" spans="1:3" ht="14.1" customHeight="1" x14ac:dyDescent="0.25">
      <c r="A2890" s="7" t="s">
        <v>2623</v>
      </c>
      <c r="B2890" s="6">
        <v>0.05</v>
      </c>
      <c r="C2890" s="48" t="s">
        <v>13883</v>
      </c>
    </row>
    <row r="2891" spans="1:3" ht="14.1" customHeight="1" x14ac:dyDescent="0.25">
      <c r="A2891" s="7" t="s">
        <v>2624</v>
      </c>
      <c r="B2891" s="6">
        <v>0.05</v>
      </c>
      <c r="C2891" s="48" t="s">
        <v>13884</v>
      </c>
    </row>
    <row r="2892" spans="1:3" ht="14.1" customHeight="1" x14ac:dyDescent="0.25">
      <c r="A2892" s="7" t="s">
        <v>2625</v>
      </c>
      <c r="B2892" s="6">
        <v>0.05</v>
      </c>
      <c r="C2892" s="48" t="s">
        <v>13885</v>
      </c>
    </row>
    <row r="2893" spans="1:3" ht="29.1" customHeight="1" x14ac:dyDescent="0.25">
      <c r="A2893" s="7" t="s">
        <v>2626</v>
      </c>
      <c r="B2893" s="6">
        <v>0.05</v>
      </c>
      <c r="C2893" s="48" t="s">
        <v>13886</v>
      </c>
    </row>
    <row r="2894" spans="1:3" ht="29.1" customHeight="1" x14ac:dyDescent="0.25">
      <c r="A2894" s="3" t="s">
        <v>2627</v>
      </c>
      <c r="B2894" s="6">
        <v>0.05</v>
      </c>
      <c r="C2894" s="48" t="s">
        <v>13887</v>
      </c>
    </row>
    <row r="2895" spans="1:3" ht="14.1" customHeight="1" x14ac:dyDescent="0.25">
      <c r="A2895" s="3" t="s">
        <v>2628</v>
      </c>
      <c r="B2895" s="6">
        <v>0.05</v>
      </c>
      <c r="C2895" s="48" t="s">
        <v>13888</v>
      </c>
    </row>
    <row r="2896" spans="1:3" ht="14.1" customHeight="1" x14ac:dyDescent="0.25">
      <c r="A2896" s="3" t="s">
        <v>2629</v>
      </c>
      <c r="B2896" s="6">
        <v>0.05</v>
      </c>
      <c r="C2896" s="48" t="s">
        <v>13889</v>
      </c>
    </row>
    <row r="2897" spans="1:3" ht="14.1" customHeight="1" x14ac:dyDescent="0.25">
      <c r="A2897" s="3" t="s">
        <v>2630</v>
      </c>
      <c r="B2897" s="6">
        <v>0.05</v>
      </c>
      <c r="C2897" s="48" t="s">
        <v>13890</v>
      </c>
    </row>
    <row r="2898" spans="1:3" ht="14.1" customHeight="1" x14ac:dyDescent="0.25">
      <c r="A2898" s="3" t="s">
        <v>2631</v>
      </c>
      <c r="B2898" s="6">
        <v>0.05</v>
      </c>
      <c r="C2898" s="48" t="s">
        <v>13891</v>
      </c>
    </row>
    <row r="2899" spans="1:3" ht="29.1" customHeight="1" x14ac:dyDescent="0.25">
      <c r="A2899" s="3" t="s">
        <v>2632</v>
      </c>
      <c r="B2899" s="6">
        <v>0.12</v>
      </c>
      <c r="C2899" s="48" t="s">
        <v>13892</v>
      </c>
    </row>
    <row r="2900" spans="1:3" ht="14.1" customHeight="1" x14ac:dyDescent="0.25">
      <c r="A2900" s="3" t="s">
        <v>2633</v>
      </c>
      <c r="B2900" s="5" t="s">
        <v>1</v>
      </c>
      <c r="C2900" s="48" t="s">
        <v>13893</v>
      </c>
    </row>
    <row r="2901" spans="1:3" ht="29.1" customHeight="1" x14ac:dyDescent="0.25">
      <c r="A2901" s="3" t="s">
        <v>2634</v>
      </c>
      <c r="B2901" s="6">
        <v>0.12</v>
      </c>
      <c r="C2901" s="48" t="s">
        <v>13894</v>
      </c>
    </row>
    <row r="2902" spans="1:3" ht="29.1" customHeight="1" x14ac:dyDescent="0.25">
      <c r="A2902" s="3" t="s">
        <v>2635</v>
      </c>
      <c r="B2902" s="6">
        <v>0.12</v>
      </c>
      <c r="C2902" s="48" t="s">
        <v>13895</v>
      </c>
    </row>
    <row r="2903" spans="1:3" ht="14.1" customHeight="1" x14ac:dyDescent="0.25">
      <c r="A2903" s="3" t="s">
        <v>2636</v>
      </c>
      <c r="B2903" s="6">
        <v>0.12</v>
      </c>
      <c r="C2903" s="48" t="s">
        <v>13896</v>
      </c>
    </row>
    <row r="2904" spans="1:3" ht="14.1" customHeight="1" x14ac:dyDescent="0.25">
      <c r="A2904" s="3" t="s">
        <v>2637</v>
      </c>
      <c r="B2904" s="6">
        <v>0.12</v>
      </c>
      <c r="C2904" s="48" t="s">
        <v>13897</v>
      </c>
    </row>
    <row r="2905" spans="1:3" ht="129.9" customHeight="1" x14ac:dyDescent="0.25">
      <c r="A2905" s="3" t="s">
        <v>2638</v>
      </c>
      <c r="B2905" s="6">
        <v>0.12</v>
      </c>
      <c r="C2905" s="48" t="s">
        <v>13898</v>
      </c>
    </row>
    <row r="2906" spans="1:3" ht="14.1" customHeight="1" x14ac:dyDescent="0.25">
      <c r="A2906" s="3" t="s">
        <v>2638</v>
      </c>
      <c r="B2906" s="6">
        <v>0.12</v>
      </c>
      <c r="C2906" s="48" t="s">
        <v>13899</v>
      </c>
    </row>
    <row r="2907" spans="1:3" ht="14.1" customHeight="1" x14ac:dyDescent="0.25">
      <c r="A2907" s="3" t="s">
        <v>2638</v>
      </c>
      <c r="B2907" s="6">
        <v>0.12</v>
      </c>
      <c r="C2907" s="48" t="s">
        <v>13900</v>
      </c>
    </row>
    <row r="2908" spans="1:3" ht="29.1" customHeight="1" x14ac:dyDescent="0.25">
      <c r="A2908" s="3" t="s">
        <v>2639</v>
      </c>
      <c r="B2908" s="6">
        <v>0.12</v>
      </c>
      <c r="C2908" s="48" t="s">
        <v>13901</v>
      </c>
    </row>
    <row r="2909" spans="1:3" ht="14.1" customHeight="1" x14ac:dyDescent="0.25">
      <c r="A2909" s="3" t="s">
        <v>2640</v>
      </c>
      <c r="B2909" s="6">
        <v>0.12</v>
      </c>
      <c r="C2909" s="48" t="s">
        <v>13902</v>
      </c>
    </row>
    <row r="2910" spans="1:3" ht="29.1" customHeight="1" x14ac:dyDescent="0.25">
      <c r="A2910" s="3" t="s">
        <v>2640</v>
      </c>
      <c r="B2910" s="6">
        <v>0.12</v>
      </c>
      <c r="C2910" s="48" t="s">
        <v>13903</v>
      </c>
    </row>
    <row r="2911" spans="1:3" ht="14.1" customHeight="1" x14ac:dyDescent="0.25">
      <c r="A2911" s="3" t="s">
        <v>2640</v>
      </c>
      <c r="B2911" s="6">
        <v>0.12</v>
      </c>
      <c r="C2911" s="48" t="s">
        <v>13904</v>
      </c>
    </row>
    <row r="2912" spans="1:3" ht="14.1" customHeight="1" x14ac:dyDescent="0.25">
      <c r="A2912" s="3" t="s">
        <v>2640</v>
      </c>
      <c r="B2912" s="6">
        <v>0.12</v>
      </c>
      <c r="C2912" s="48" t="s">
        <v>13905</v>
      </c>
    </row>
    <row r="2913" spans="1:3" ht="14.1" customHeight="1" x14ac:dyDescent="0.25">
      <c r="A2913" s="3" t="s">
        <v>2640</v>
      </c>
      <c r="B2913" s="6">
        <v>0.12</v>
      </c>
      <c r="C2913" s="48" t="s">
        <v>13906</v>
      </c>
    </row>
    <row r="2914" spans="1:3" ht="14.1" customHeight="1" x14ac:dyDescent="0.25">
      <c r="A2914" s="3" t="s">
        <v>2640</v>
      </c>
      <c r="B2914" s="6">
        <v>0.12</v>
      </c>
      <c r="C2914" s="48" t="s">
        <v>13907</v>
      </c>
    </row>
    <row r="2915" spans="1:3" ht="14.1" customHeight="1" x14ac:dyDescent="0.25">
      <c r="A2915" s="3" t="s">
        <v>2641</v>
      </c>
      <c r="B2915" s="6">
        <v>0.12</v>
      </c>
      <c r="C2915" s="48" t="s">
        <v>13908</v>
      </c>
    </row>
    <row r="2916" spans="1:3" ht="14.1" customHeight="1" x14ac:dyDescent="0.25">
      <c r="A2916" s="3" t="s">
        <v>2642</v>
      </c>
      <c r="B2916" s="6">
        <v>0.12</v>
      </c>
      <c r="C2916" s="48" t="s">
        <v>13909</v>
      </c>
    </row>
    <row r="2917" spans="1:3" ht="29.1" customHeight="1" x14ac:dyDescent="0.25">
      <c r="A2917" s="3" t="s">
        <v>2643</v>
      </c>
      <c r="B2917" s="6">
        <v>0.12</v>
      </c>
      <c r="C2917" s="48" t="s">
        <v>13910</v>
      </c>
    </row>
    <row r="2918" spans="1:3" ht="14.1" customHeight="1" x14ac:dyDescent="0.25">
      <c r="A2918" s="3" t="s">
        <v>2644</v>
      </c>
      <c r="B2918" s="6">
        <v>0.12</v>
      </c>
      <c r="C2918" s="48" t="s">
        <v>13911</v>
      </c>
    </row>
    <row r="2919" spans="1:3" ht="14.1" customHeight="1" x14ac:dyDescent="0.25">
      <c r="A2919" s="3" t="s">
        <v>2645</v>
      </c>
      <c r="B2919" s="6">
        <v>0.12</v>
      </c>
      <c r="C2919" s="48" t="s">
        <v>13912</v>
      </c>
    </row>
    <row r="2920" spans="1:3" ht="14.1" customHeight="1" x14ac:dyDescent="0.25">
      <c r="A2920" s="3" t="s">
        <v>2646</v>
      </c>
      <c r="B2920" s="6">
        <v>0.12</v>
      </c>
      <c r="C2920" s="48" t="s">
        <v>13913</v>
      </c>
    </row>
    <row r="2921" spans="1:3" ht="14.1" customHeight="1" x14ac:dyDescent="0.25">
      <c r="A2921" s="3" t="s">
        <v>2647</v>
      </c>
      <c r="B2921" s="6">
        <v>0.12</v>
      </c>
      <c r="C2921" s="48" t="s">
        <v>13914</v>
      </c>
    </row>
    <row r="2922" spans="1:3" ht="14.1" customHeight="1" x14ac:dyDescent="0.25">
      <c r="A2922" s="3" t="s">
        <v>2648</v>
      </c>
      <c r="B2922" s="6">
        <v>0.12</v>
      </c>
      <c r="C2922" s="48" t="s">
        <v>13915</v>
      </c>
    </row>
    <row r="2923" spans="1:3" ht="14.1" customHeight="1" x14ac:dyDescent="0.25">
      <c r="A2923" s="3" t="s">
        <v>2649</v>
      </c>
      <c r="B2923" s="6">
        <v>0.12</v>
      </c>
      <c r="C2923" s="48" t="s">
        <v>13916</v>
      </c>
    </row>
    <row r="2924" spans="1:3" ht="29.1" customHeight="1" x14ac:dyDescent="0.25">
      <c r="A2924" s="3" t="s">
        <v>2650</v>
      </c>
      <c r="B2924" s="6">
        <v>0.12</v>
      </c>
      <c r="C2924" s="48" t="s">
        <v>13917</v>
      </c>
    </row>
    <row r="2925" spans="1:3" ht="159" customHeight="1" x14ac:dyDescent="0.25">
      <c r="A2925" s="3" t="s">
        <v>2651</v>
      </c>
      <c r="B2925" s="6">
        <v>0.12</v>
      </c>
      <c r="C2925" s="48" t="s">
        <v>13918</v>
      </c>
    </row>
    <row r="2926" spans="1:3" ht="29.1" customHeight="1" x14ac:dyDescent="0.25">
      <c r="A2926" s="3" t="s">
        <v>2652</v>
      </c>
      <c r="B2926" s="6">
        <v>0.12</v>
      </c>
      <c r="C2926" s="48" t="s">
        <v>13919</v>
      </c>
    </row>
    <row r="2927" spans="1:3" ht="29.1" customHeight="1" x14ac:dyDescent="0.25">
      <c r="A2927" s="3" t="s">
        <v>2653</v>
      </c>
      <c r="B2927" s="6">
        <v>0.12</v>
      </c>
      <c r="C2927" s="48" t="s">
        <v>13920</v>
      </c>
    </row>
    <row r="2928" spans="1:3" ht="29.1" customHeight="1" x14ac:dyDescent="0.25">
      <c r="A2928" s="3" t="s">
        <v>2654</v>
      </c>
      <c r="B2928" s="6">
        <v>0.12</v>
      </c>
      <c r="C2928" s="48" t="s">
        <v>13921</v>
      </c>
    </row>
    <row r="2929" spans="1:3" ht="29.1" customHeight="1" x14ac:dyDescent="0.25">
      <c r="A2929" s="3" t="s">
        <v>2655</v>
      </c>
      <c r="B2929" s="6">
        <v>0.12</v>
      </c>
      <c r="C2929" s="48" t="s">
        <v>13922</v>
      </c>
    </row>
    <row r="2930" spans="1:3" ht="29.1" customHeight="1" x14ac:dyDescent="0.25">
      <c r="A2930" s="3" t="s">
        <v>2656</v>
      </c>
      <c r="B2930" s="6">
        <v>0.12</v>
      </c>
      <c r="C2930" s="48" t="s">
        <v>13923</v>
      </c>
    </row>
    <row r="2931" spans="1:3" ht="29.1" customHeight="1" x14ac:dyDescent="0.25">
      <c r="A2931" s="3" t="s">
        <v>2657</v>
      </c>
      <c r="B2931" s="6">
        <v>0.12</v>
      </c>
      <c r="C2931" s="48" t="s">
        <v>13924</v>
      </c>
    </row>
    <row r="2932" spans="1:3" ht="29.1" customHeight="1" x14ac:dyDescent="0.25">
      <c r="A2932" s="3" t="s">
        <v>2658</v>
      </c>
      <c r="B2932" s="6">
        <v>0.12</v>
      </c>
      <c r="C2932" s="48" t="s">
        <v>13925</v>
      </c>
    </row>
    <row r="2933" spans="1:3" ht="29.1" customHeight="1" x14ac:dyDescent="0.25">
      <c r="A2933" s="3" t="s">
        <v>2659</v>
      </c>
      <c r="B2933" s="6">
        <v>0.12</v>
      </c>
      <c r="C2933" s="48" t="s">
        <v>13926</v>
      </c>
    </row>
    <row r="2934" spans="1:3" ht="14.1" customHeight="1" x14ac:dyDescent="0.25">
      <c r="A2934" s="3" t="s">
        <v>2660</v>
      </c>
      <c r="B2934" s="6">
        <v>0.12</v>
      </c>
      <c r="C2934" s="48" t="s">
        <v>13912</v>
      </c>
    </row>
    <row r="2935" spans="1:3" ht="14.1" customHeight="1" x14ac:dyDescent="0.25">
      <c r="A2935" s="3" t="s">
        <v>2661</v>
      </c>
      <c r="B2935" s="6">
        <v>0.12</v>
      </c>
      <c r="C2935" s="48" t="s">
        <v>13913</v>
      </c>
    </row>
    <row r="2936" spans="1:3" ht="14.1" customHeight="1" x14ac:dyDescent="0.25">
      <c r="A2936" s="3" t="s">
        <v>2662</v>
      </c>
      <c r="B2936" s="6">
        <v>0.12</v>
      </c>
      <c r="C2936" s="48" t="s">
        <v>13914</v>
      </c>
    </row>
    <row r="2937" spans="1:3" ht="14.1" customHeight="1" x14ac:dyDescent="0.25">
      <c r="A2937" s="3" t="s">
        <v>2663</v>
      </c>
      <c r="B2937" s="6">
        <v>0.12</v>
      </c>
      <c r="C2937" s="48" t="s">
        <v>13915</v>
      </c>
    </row>
    <row r="2938" spans="1:3" ht="14.1" customHeight="1" x14ac:dyDescent="0.25">
      <c r="A2938" s="3" t="s">
        <v>2664</v>
      </c>
      <c r="B2938" s="6">
        <v>0.12</v>
      </c>
      <c r="C2938" s="48" t="s">
        <v>13916</v>
      </c>
    </row>
    <row r="2939" spans="1:3" ht="29.1" customHeight="1" x14ac:dyDescent="0.25">
      <c r="A2939" s="3" t="s">
        <v>2665</v>
      </c>
      <c r="B2939" s="6">
        <v>0.12</v>
      </c>
      <c r="C2939" s="48" t="s">
        <v>13917</v>
      </c>
    </row>
    <row r="2940" spans="1:3" ht="101.1" customHeight="1" x14ac:dyDescent="0.25">
      <c r="A2940" s="3" t="s">
        <v>2666</v>
      </c>
      <c r="B2940" s="6">
        <v>0.12</v>
      </c>
      <c r="C2940" s="48" t="s">
        <v>13927</v>
      </c>
    </row>
    <row r="2941" spans="1:3" ht="29.1" customHeight="1" x14ac:dyDescent="0.25">
      <c r="A2941" s="3" t="s">
        <v>2667</v>
      </c>
      <c r="B2941" s="6">
        <v>0.12</v>
      </c>
      <c r="C2941" s="48" t="s">
        <v>13928</v>
      </c>
    </row>
    <row r="2942" spans="1:3" ht="29.1" customHeight="1" x14ac:dyDescent="0.25">
      <c r="A2942" s="3" t="s">
        <v>2668</v>
      </c>
      <c r="B2942" s="6">
        <v>0.12</v>
      </c>
      <c r="C2942" s="48" t="s">
        <v>13929</v>
      </c>
    </row>
    <row r="2943" spans="1:3" ht="174" customHeight="1" x14ac:dyDescent="0.25">
      <c r="A2943" s="3" t="s">
        <v>2618</v>
      </c>
      <c r="B2943" s="6">
        <v>0.12</v>
      </c>
      <c r="C2943" s="48" t="s">
        <v>13930</v>
      </c>
    </row>
    <row r="2944" spans="1:3" ht="14.1" customHeight="1" x14ac:dyDescent="0.25">
      <c r="A2944" s="3" t="s">
        <v>2618</v>
      </c>
      <c r="B2944" s="5" t="s">
        <v>1</v>
      </c>
      <c r="C2944" s="48" t="s">
        <v>13931</v>
      </c>
    </row>
    <row r="2945" spans="1:3" ht="14.1" customHeight="1" x14ac:dyDescent="0.25">
      <c r="A2945" s="3" t="s">
        <v>2618</v>
      </c>
      <c r="B2945" s="6">
        <v>0.05</v>
      </c>
      <c r="C2945" s="48" t="s">
        <v>13870</v>
      </c>
    </row>
    <row r="2946" spans="1:3" ht="29.1" customHeight="1" x14ac:dyDescent="0.25">
      <c r="A2946" s="3" t="s">
        <v>2669</v>
      </c>
      <c r="B2946" s="6">
        <v>0.12</v>
      </c>
      <c r="C2946" s="48" t="s">
        <v>13932</v>
      </c>
    </row>
    <row r="2947" spans="1:3" ht="42.9" customHeight="1" x14ac:dyDescent="0.25">
      <c r="A2947" s="12">
        <v>404242</v>
      </c>
      <c r="B2947" s="6">
        <v>0.12</v>
      </c>
      <c r="C2947" s="47" t="s">
        <v>13933</v>
      </c>
    </row>
    <row r="2948" spans="1:3" ht="14.1" customHeight="1" x14ac:dyDescent="0.25">
      <c r="A2948" s="12">
        <v>404252</v>
      </c>
      <c r="B2948" s="6">
        <v>0.12</v>
      </c>
      <c r="C2948" s="48" t="s">
        <v>13934</v>
      </c>
    </row>
    <row r="2949" spans="1:3" ht="42.9" customHeight="1" x14ac:dyDescent="0.25">
      <c r="A2949" s="12">
        <v>404252</v>
      </c>
      <c r="B2949" s="6">
        <v>0.12</v>
      </c>
      <c r="C2949" s="48" t="s">
        <v>13935</v>
      </c>
    </row>
    <row r="2950" spans="1:3" ht="57.9" customHeight="1" x14ac:dyDescent="0.25">
      <c r="A2950" s="3" t="s">
        <v>2670</v>
      </c>
      <c r="B2950" s="6">
        <v>0.12</v>
      </c>
      <c r="C2950" s="48" t="s">
        <v>13936</v>
      </c>
    </row>
    <row r="2951" spans="1:3" ht="29.1" customHeight="1" x14ac:dyDescent="0.25">
      <c r="A2951" s="3" t="s">
        <v>2671</v>
      </c>
      <c r="B2951" s="6">
        <v>0.12</v>
      </c>
      <c r="C2951" s="48" t="s">
        <v>13937</v>
      </c>
    </row>
    <row r="2952" spans="1:3" ht="14.1" customHeight="1" x14ac:dyDescent="0.25">
      <c r="A2952" s="3" t="s">
        <v>2672</v>
      </c>
      <c r="B2952" s="6">
        <v>0.12</v>
      </c>
      <c r="C2952" s="48" t="s">
        <v>13938</v>
      </c>
    </row>
    <row r="2953" spans="1:3" ht="57.9" customHeight="1" x14ac:dyDescent="0.25">
      <c r="A2953" s="3" t="s">
        <v>2673</v>
      </c>
      <c r="B2953" s="5" t="s">
        <v>1</v>
      </c>
      <c r="C2953" s="48" t="s">
        <v>13939</v>
      </c>
    </row>
    <row r="2954" spans="1:3" ht="101.1" customHeight="1" x14ac:dyDescent="0.25">
      <c r="A2954" s="3" t="s">
        <v>2674</v>
      </c>
      <c r="B2954" s="6">
        <v>0.12</v>
      </c>
      <c r="C2954" s="48" t="s">
        <v>13940</v>
      </c>
    </row>
    <row r="2955" spans="1:3" ht="14.1" customHeight="1" x14ac:dyDescent="0.25">
      <c r="A2955" s="3" t="s">
        <v>2675</v>
      </c>
      <c r="B2955" s="6">
        <v>0.12</v>
      </c>
      <c r="C2955" s="48" t="s">
        <v>13941</v>
      </c>
    </row>
    <row r="2956" spans="1:3" ht="29.1" customHeight="1" x14ac:dyDescent="0.25">
      <c r="A2956" s="3" t="s">
        <v>2676</v>
      </c>
      <c r="B2956" s="6">
        <v>0.05</v>
      </c>
      <c r="C2956" s="48" t="s">
        <v>13942</v>
      </c>
    </row>
    <row r="2957" spans="1:3" ht="14.1" customHeight="1" x14ac:dyDescent="0.25">
      <c r="A2957" s="5" t="s">
        <v>2676</v>
      </c>
      <c r="B2957" s="6">
        <v>0.05</v>
      </c>
      <c r="C2957" s="48" t="s">
        <v>13943</v>
      </c>
    </row>
    <row r="2958" spans="1:3" ht="14.1" customHeight="1" x14ac:dyDescent="0.25">
      <c r="A2958" s="5" t="s">
        <v>2676</v>
      </c>
      <c r="B2958" s="6">
        <v>0.05</v>
      </c>
      <c r="C2958" s="48" t="s">
        <v>13944</v>
      </c>
    </row>
    <row r="2959" spans="1:3" ht="42.9" customHeight="1" x14ac:dyDescent="0.25">
      <c r="A2959" s="5" t="s">
        <v>2676</v>
      </c>
      <c r="B2959" s="6">
        <v>0.05</v>
      </c>
      <c r="C2959" s="47" t="s">
        <v>13945</v>
      </c>
    </row>
    <row r="2960" spans="1:3" ht="14.1" customHeight="1" x14ac:dyDescent="0.25">
      <c r="A2960" s="5" t="s">
        <v>2676</v>
      </c>
      <c r="B2960" s="6">
        <v>0.05</v>
      </c>
      <c r="C2960" s="48" t="s">
        <v>13946</v>
      </c>
    </row>
    <row r="2961" spans="1:3" ht="78.900000000000006" customHeight="1" x14ac:dyDescent="0.25">
      <c r="A2961" s="5" t="s">
        <v>2676</v>
      </c>
      <c r="B2961" s="6">
        <v>0.05</v>
      </c>
      <c r="C2961" s="48" t="s">
        <v>13947</v>
      </c>
    </row>
    <row r="2962" spans="1:3" ht="72" customHeight="1" x14ac:dyDescent="0.25">
      <c r="A2962" s="5" t="s">
        <v>2676</v>
      </c>
      <c r="B2962" s="6">
        <v>0.05</v>
      </c>
      <c r="C2962" s="48" t="s">
        <v>13948</v>
      </c>
    </row>
    <row r="2963" spans="1:3" ht="57.9" customHeight="1" x14ac:dyDescent="0.25">
      <c r="A2963" s="19" t="s">
        <v>2677</v>
      </c>
      <c r="B2963" s="5" t="s">
        <v>919</v>
      </c>
      <c r="C2963" s="52" t="s">
        <v>13949</v>
      </c>
    </row>
    <row r="2964" spans="1:3" ht="57.9" customHeight="1" x14ac:dyDescent="0.25">
      <c r="A2964" s="19" t="s">
        <v>2677</v>
      </c>
      <c r="B2964" s="5" t="s">
        <v>919</v>
      </c>
      <c r="C2964" s="52" t="s">
        <v>13950</v>
      </c>
    </row>
    <row r="2965" spans="1:3" ht="57.9" customHeight="1" x14ac:dyDescent="0.25">
      <c r="A2965" s="19" t="s">
        <v>2677</v>
      </c>
      <c r="B2965" s="5" t="s">
        <v>919</v>
      </c>
      <c r="C2965" s="52" t="s">
        <v>13951</v>
      </c>
    </row>
    <row r="2966" spans="1:3" ht="57.9" customHeight="1" x14ac:dyDescent="0.25">
      <c r="A2966" s="19" t="s">
        <v>2678</v>
      </c>
      <c r="B2966" s="5" t="s">
        <v>919</v>
      </c>
      <c r="C2966" s="52" t="s">
        <v>13952</v>
      </c>
    </row>
    <row r="2967" spans="1:3" ht="57.9" customHeight="1" x14ac:dyDescent="0.25">
      <c r="A2967" s="19" t="s">
        <v>2679</v>
      </c>
      <c r="B2967" s="5" t="s">
        <v>919</v>
      </c>
      <c r="C2967" s="52" t="s">
        <v>13953</v>
      </c>
    </row>
    <row r="2968" spans="1:3" ht="57.9" customHeight="1" x14ac:dyDescent="0.25">
      <c r="A2968" s="19" t="s">
        <v>2680</v>
      </c>
      <c r="B2968" s="5" t="s">
        <v>919</v>
      </c>
      <c r="C2968" s="52" t="s">
        <v>13954</v>
      </c>
    </row>
    <row r="2969" spans="1:3" ht="57.9" customHeight="1" x14ac:dyDescent="0.25">
      <c r="A2969" s="19" t="s">
        <v>2681</v>
      </c>
      <c r="B2969" s="5" t="s">
        <v>919</v>
      </c>
      <c r="C2969" s="52" t="s">
        <v>13955</v>
      </c>
    </row>
    <row r="2970" spans="1:3" ht="57.9" customHeight="1" x14ac:dyDescent="0.25">
      <c r="A2970" s="20" t="s">
        <v>2682</v>
      </c>
      <c r="B2970" s="5" t="s">
        <v>919</v>
      </c>
      <c r="C2970" s="52" t="s">
        <v>13956</v>
      </c>
    </row>
    <row r="2971" spans="1:3" ht="57.9" customHeight="1" x14ac:dyDescent="0.25">
      <c r="A2971" s="20" t="s">
        <v>2683</v>
      </c>
      <c r="B2971" s="5" t="s">
        <v>919</v>
      </c>
      <c r="C2971" s="52" t="s">
        <v>13957</v>
      </c>
    </row>
    <row r="2972" spans="1:3" ht="57.9" customHeight="1" x14ac:dyDescent="0.25">
      <c r="A2972" s="20" t="s">
        <v>2684</v>
      </c>
      <c r="B2972" s="5" t="s">
        <v>919</v>
      </c>
      <c r="C2972" s="52" t="s">
        <v>13958</v>
      </c>
    </row>
    <row r="2973" spans="1:3" ht="57.9" customHeight="1" x14ac:dyDescent="0.25">
      <c r="A2973" s="20" t="s">
        <v>2685</v>
      </c>
      <c r="B2973" s="5" t="s">
        <v>919</v>
      </c>
      <c r="C2973" s="52" t="s">
        <v>13959</v>
      </c>
    </row>
    <row r="2974" spans="1:3" ht="57.9" customHeight="1" x14ac:dyDescent="0.25">
      <c r="A2974" s="20" t="s">
        <v>2686</v>
      </c>
      <c r="B2974" s="5" t="s">
        <v>919</v>
      </c>
      <c r="C2974" s="52" t="s">
        <v>13960</v>
      </c>
    </row>
    <row r="2975" spans="1:3" ht="57.9" customHeight="1" x14ac:dyDescent="0.25">
      <c r="A2975" s="20" t="s">
        <v>2687</v>
      </c>
      <c r="B2975" s="5" t="s">
        <v>919</v>
      </c>
      <c r="C2975" s="52" t="s">
        <v>13961</v>
      </c>
    </row>
    <row r="2976" spans="1:3" ht="57.9" customHeight="1" x14ac:dyDescent="0.25">
      <c r="A2976" s="20" t="s">
        <v>2688</v>
      </c>
      <c r="B2976" s="5" t="s">
        <v>919</v>
      </c>
      <c r="C2976" s="52" t="s">
        <v>13962</v>
      </c>
    </row>
    <row r="2977" spans="1:3" ht="57.9" customHeight="1" x14ac:dyDescent="0.25">
      <c r="A2977" s="20" t="s">
        <v>2689</v>
      </c>
      <c r="B2977" s="5" t="s">
        <v>919</v>
      </c>
      <c r="C2977" s="52" t="s">
        <v>13963</v>
      </c>
    </row>
    <row r="2978" spans="1:3" ht="57.9" customHeight="1" x14ac:dyDescent="0.25">
      <c r="A2978" s="20" t="s">
        <v>2690</v>
      </c>
      <c r="B2978" s="5" t="s">
        <v>919</v>
      </c>
      <c r="C2978" s="52" t="s">
        <v>13964</v>
      </c>
    </row>
    <row r="2979" spans="1:3" ht="57.9" customHeight="1" x14ac:dyDescent="0.25">
      <c r="A2979" s="20" t="s">
        <v>2691</v>
      </c>
      <c r="B2979" s="5" t="s">
        <v>919</v>
      </c>
      <c r="C2979" s="52" t="s">
        <v>13965</v>
      </c>
    </row>
    <row r="2980" spans="1:3" ht="57.9" customHeight="1" x14ac:dyDescent="0.25">
      <c r="A2980" s="20" t="s">
        <v>2692</v>
      </c>
      <c r="B2980" s="5" t="s">
        <v>919</v>
      </c>
      <c r="C2980" s="52" t="s">
        <v>13966</v>
      </c>
    </row>
    <row r="2981" spans="1:3" ht="57.9" customHeight="1" x14ac:dyDescent="0.25">
      <c r="A2981" s="20" t="s">
        <v>2693</v>
      </c>
      <c r="B2981" s="5" t="s">
        <v>919</v>
      </c>
      <c r="C2981" s="52" t="s">
        <v>13967</v>
      </c>
    </row>
    <row r="2982" spans="1:3" ht="57.9" customHeight="1" x14ac:dyDescent="0.25">
      <c r="A2982" s="20" t="s">
        <v>2694</v>
      </c>
      <c r="B2982" s="5" t="s">
        <v>919</v>
      </c>
      <c r="C2982" s="52" t="s">
        <v>13968</v>
      </c>
    </row>
    <row r="2983" spans="1:3" ht="57.9" customHeight="1" x14ac:dyDescent="0.25">
      <c r="A2983" s="20" t="s">
        <v>2695</v>
      </c>
      <c r="B2983" s="5" t="s">
        <v>919</v>
      </c>
      <c r="C2983" s="52" t="s">
        <v>13969</v>
      </c>
    </row>
    <row r="2984" spans="1:3" ht="57.9" customHeight="1" x14ac:dyDescent="0.25">
      <c r="A2984" s="20" t="s">
        <v>2696</v>
      </c>
      <c r="B2984" s="5" t="s">
        <v>919</v>
      </c>
      <c r="C2984" s="52" t="s">
        <v>13970</v>
      </c>
    </row>
    <row r="2985" spans="1:3" ht="57.9" customHeight="1" x14ac:dyDescent="0.25">
      <c r="A2985" s="20" t="s">
        <v>2697</v>
      </c>
      <c r="B2985" s="5" t="s">
        <v>919</v>
      </c>
      <c r="C2985" s="52" t="s">
        <v>13971</v>
      </c>
    </row>
    <row r="2986" spans="1:3" ht="57.9" customHeight="1" x14ac:dyDescent="0.25">
      <c r="A2986" s="20" t="s">
        <v>2698</v>
      </c>
      <c r="B2986" s="5" t="s">
        <v>919</v>
      </c>
      <c r="C2986" s="52" t="s">
        <v>13972</v>
      </c>
    </row>
    <row r="2987" spans="1:3" ht="57.9" customHeight="1" x14ac:dyDescent="0.25">
      <c r="A2987" s="20" t="s">
        <v>2699</v>
      </c>
      <c r="B2987" s="5" t="s">
        <v>919</v>
      </c>
      <c r="C2987" s="52" t="s">
        <v>13973</v>
      </c>
    </row>
    <row r="2988" spans="1:3" ht="57.9" customHeight="1" x14ac:dyDescent="0.25">
      <c r="A2988" s="20" t="s">
        <v>2700</v>
      </c>
      <c r="B2988" s="5" t="s">
        <v>919</v>
      </c>
      <c r="C2988" s="52" t="s">
        <v>13974</v>
      </c>
    </row>
    <row r="2989" spans="1:3" ht="57.9" customHeight="1" x14ac:dyDescent="0.25">
      <c r="A2989" s="20" t="s">
        <v>2701</v>
      </c>
      <c r="B2989" s="5" t="s">
        <v>919</v>
      </c>
      <c r="C2989" s="52" t="s">
        <v>13975</v>
      </c>
    </row>
    <row r="2990" spans="1:3" ht="57.9" customHeight="1" x14ac:dyDescent="0.25">
      <c r="A2990" s="20" t="s">
        <v>2702</v>
      </c>
      <c r="B2990" s="5" t="s">
        <v>919</v>
      </c>
      <c r="C2990" s="52" t="s">
        <v>13976</v>
      </c>
    </row>
    <row r="2991" spans="1:3" ht="57.9" customHeight="1" x14ac:dyDescent="0.25">
      <c r="A2991" s="20" t="s">
        <v>2703</v>
      </c>
      <c r="B2991" s="5" t="s">
        <v>919</v>
      </c>
      <c r="C2991" s="52" t="s">
        <v>13977</v>
      </c>
    </row>
    <row r="2992" spans="1:3" ht="57.9" customHeight="1" x14ac:dyDescent="0.25">
      <c r="A2992" s="19" t="s">
        <v>2704</v>
      </c>
      <c r="B2992" s="5" t="s">
        <v>919</v>
      </c>
      <c r="C2992" s="52" t="s">
        <v>13978</v>
      </c>
    </row>
    <row r="2993" spans="1:3" ht="57.9" customHeight="1" x14ac:dyDescent="0.25">
      <c r="A2993" s="19" t="s">
        <v>2705</v>
      </c>
      <c r="B2993" s="5" t="s">
        <v>919</v>
      </c>
      <c r="C2993" s="52" t="s">
        <v>13979</v>
      </c>
    </row>
    <row r="2994" spans="1:3" ht="57.9" customHeight="1" x14ac:dyDescent="0.25">
      <c r="A2994" s="19" t="s">
        <v>2706</v>
      </c>
      <c r="B2994" s="5" t="s">
        <v>919</v>
      </c>
      <c r="C2994" s="52" t="s">
        <v>13980</v>
      </c>
    </row>
    <row r="2995" spans="1:3" ht="57.9" customHeight="1" x14ac:dyDescent="0.25">
      <c r="A2995" s="19" t="s">
        <v>2707</v>
      </c>
      <c r="B2995" s="5" t="s">
        <v>919</v>
      </c>
      <c r="C2995" s="52" t="s">
        <v>13981</v>
      </c>
    </row>
    <row r="2996" spans="1:3" ht="57.9" customHeight="1" x14ac:dyDescent="0.25">
      <c r="A2996" s="19" t="s">
        <v>2708</v>
      </c>
      <c r="B2996" s="5" t="s">
        <v>919</v>
      </c>
      <c r="C2996" s="52" t="s">
        <v>13982</v>
      </c>
    </row>
    <row r="2997" spans="1:3" ht="57.9" customHeight="1" x14ac:dyDescent="0.25">
      <c r="A2997" s="19" t="s">
        <v>2709</v>
      </c>
      <c r="B2997" s="5" t="s">
        <v>919</v>
      </c>
      <c r="C2997" s="52" t="s">
        <v>13983</v>
      </c>
    </row>
    <row r="2998" spans="1:3" ht="42.9" customHeight="1" x14ac:dyDescent="0.25">
      <c r="A2998" s="5" t="s">
        <v>2710</v>
      </c>
      <c r="B2998" s="6">
        <v>0.18</v>
      </c>
      <c r="C2998" s="47" t="s">
        <v>13984</v>
      </c>
    </row>
    <row r="2999" spans="1:3" ht="14.1" customHeight="1" x14ac:dyDescent="0.25">
      <c r="A2999" s="5" t="s">
        <v>2711</v>
      </c>
      <c r="B2999" s="6">
        <v>0.18</v>
      </c>
      <c r="C2999" s="48" t="s">
        <v>13985</v>
      </c>
    </row>
    <row r="3000" spans="1:3" ht="14.1" customHeight="1" x14ac:dyDescent="0.25">
      <c r="A3000" s="5" t="s">
        <v>2712</v>
      </c>
      <c r="B3000" s="6">
        <v>0.18</v>
      </c>
      <c r="C3000" s="48" t="s">
        <v>13986</v>
      </c>
    </row>
    <row r="3001" spans="1:3" ht="14.1" customHeight="1" x14ac:dyDescent="0.25">
      <c r="A3001" s="5" t="s">
        <v>2713</v>
      </c>
      <c r="B3001" s="6">
        <v>0.18</v>
      </c>
      <c r="C3001" s="48" t="s">
        <v>13987</v>
      </c>
    </row>
    <row r="3002" spans="1:3" ht="29.1" customHeight="1" x14ac:dyDescent="0.25">
      <c r="A3002" s="5" t="s">
        <v>2714</v>
      </c>
      <c r="B3002" s="6">
        <v>0.18</v>
      </c>
      <c r="C3002" s="48" t="s">
        <v>13988</v>
      </c>
    </row>
    <row r="3003" spans="1:3" ht="14.1" customHeight="1" x14ac:dyDescent="0.25">
      <c r="A3003" s="5" t="s">
        <v>2715</v>
      </c>
      <c r="B3003" s="6">
        <v>0.18</v>
      </c>
      <c r="C3003" s="48" t="s">
        <v>13989</v>
      </c>
    </row>
    <row r="3004" spans="1:3" ht="14.1" customHeight="1" x14ac:dyDescent="0.25">
      <c r="A3004" s="5" t="s">
        <v>2716</v>
      </c>
      <c r="B3004" s="6">
        <v>0.18</v>
      </c>
      <c r="C3004" s="48" t="s">
        <v>13990</v>
      </c>
    </row>
    <row r="3005" spans="1:3" ht="14.1" customHeight="1" x14ac:dyDescent="0.25">
      <c r="A3005" s="5" t="s">
        <v>2717</v>
      </c>
      <c r="B3005" s="6">
        <v>0.18</v>
      </c>
      <c r="C3005" s="48" t="s">
        <v>13991</v>
      </c>
    </row>
    <row r="3006" spans="1:3" ht="57.9" customHeight="1" x14ac:dyDescent="0.25">
      <c r="A3006" s="5" t="s">
        <v>2718</v>
      </c>
      <c r="B3006" s="6">
        <v>0.18</v>
      </c>
      <c r="C3006" s="47" t="s">
        <v>13992</v>
      </c>
    </row>
    <row r="3007" spans="1:3" ht="14.1" customHeight="1" x14ac:dyDescent="0.25">
      <c r="A3007" s="5" t="s">
        <v>2718</v>
      </c>
      <c r="B3007" s="6">
        <v>0.05</v>
      </c>
      <c r="C3007" s="48" t="s">
        <v>13993</v>
      </c>
    </row>
    <row r="3008" spans="1:3" ht="14.1" customHeight="1" x14ac:dyDescent="0.25">
      <c r="A3008" s="5" t="s">
        <v>2719</v>
      </c>
      <c r="B3008" s="6">
        <v>0.18</v>
      </c>
      <c r="C3008" s="48" t="s">
        <v>13994</v>
      </c>
    </row>
    <row r="3009" spans="1:3" ht="29.1" customHeight="1" x14ac:dyDescent="0.25">
      <c r="A3009" s="5" t="s">
        <v>2720</v>
      </c>
      <c r="B3009" s="6">
        <v>0.18</v>
      </c>
      <c r="C3009" s="48" t="s">
        <v>13995</v>
      </c>
    </row>
    <row r="3010" spans="1:3" ht="14.1" customHeight="1" x14ac:dyDescent="0.25">
      <c r="A3010" s="5" t="s">
        <v>2721</v>
      </c>
      <c r="B3010" s="6">
        <v>0.18</v>
      </c>
      <c r="C3010" s="48" t="s">
        <v>13996</v>
      </c>
    </row>
    <row r="3011" spans="1:3" ht="101.1" customHeight="1" x14ac:dyDescent="0.25">
      <c r="A3011" s="3" t="s">
        <v>2722</v>
      </c>
      <c r="B3011" s="6">
        <v>0.18</v>
      </c>
      <c r="C3011" s="48" t="s">
        <v>13997</v>
      </c>
    </row>
    <row r="3012" spans="1:3" ht="14.1" customHeight="1" x14ac:dyDescent="0.25">
      <c r="A3012" s="3" t="s">
        <v>2723</v>
      </c>
      <c r="B3012" s="6">
        <v>0.18</v>
      </c>
      <c r="C3012" s="48" t="s">
        <v>13998</v>
      </c>
    </row>
    <row r="3013" spans="1:3" ht="14.1" customHeight="1" x14ac:dyDescent="0.25">
      <c r="A3013" s="3" t="s">
        <v>2724</v>
      </c>
      <c r="B3013" s="6">
        <v>0.18</v>
      </c>
      <c r="C3013" s="48" t="s">
        <v>13999</v>
      </c>
    </row>
    <row r="3014" spans="1:3" ht="14.1" customHeight="1" x14ac:dyDescent="0.25">
      <c r="A3014" s="3" t="s">
        <v>2725</v>
      </c>
      <c r="B3014" s="6">
        <v>0.18</v>
      </c>
      <c r="C3014" s="48" t="s">
        <v>14000</v>
      </c>
    </row>
    <row r="3015" spans="1:3" ht="14.1" customHeight="1" x14ac:dyDescent="0.25">
      <c r="A3015" s="3" t="s">
        <v>2726</v>
      </c>
      <c r="B3015" s="6">
        <v>0.18</v>
      </c>
      <c r="C3015" s="48" t="s">
        <v>14001</v>
      </c>
    </row>
    <row r="3016" spans="1:3" ht="29.1" customHeight="1" x14ac:dyDescent="0.25">
      <c r="A3016" s="3" t="s">
        <v>2727</v>
      </c>
      <c r="B3016" s="6">
        <v>0.18</v>
      </c>
      <c r="C3016" s="48" t="s">
        <v>14002</v>
      </c>
    </row>
    <row r="3017" spans="1:3" ht="116.1" customHeight="1" x14ac:dyDescent="0.25">
      <c r="A3017" s="3" t="s">
        <v>2728</v>
      </c>
      <c r="B3017" s="6">
        <v>0.18</v>
      </c>
      <c r="C3017" s="48" t="s">
        <v>14003</v>
      </c>
    </row>
    <row r="3018" spans="1:3" ht="29.1" customHeight="1" x14ac:dyDescent="0.25">
      <c r="A3018" s="3" t="s">
        <v>2729</v>
      </c>
      <c r="B3018" s="6">
        <v>0.18</v>
      </c>
      <c r="C3018" s="48" t="s">
        <v>14004</v>
      </c>
    </row>
    <row r="3019" spans="1:3" ht="29.1" customHeight="1" x14ac:dyDescent="0.25">
      <c r="A3019" s="12">
        <v>476593</v>
      </c>
      <c r="B3019" s="6">
        <v>0.18</v>
      </c>
      <c r="C3019" s="48" t="s">
        <v>14005</v>
      </c>
    </row>
    <row r="3020" spans="1:3" ht="14.1" customHeight="1" x14ac:dyDescent="0.25">
      <c r="A3020" s="12">
        <v>476603</v>
      </c>
      <c r="B3020" s="6">
        <v>0.18</v>
      </c>
      <c r="C3020" s="48" t="s">
        <v>14006</v>
      </c>
    </row>
    <row r="3021" spans="1:3" ht="14.1" customHeight="1" x14ac:dyDescent="0.25">
      <c r="A3021" s="3" t="s">
        <v>2730</v>
      </c>
      <c r="B3021" s="6">
        <v>0.18</v>
      </c>
      <c r="C3021" s="48" t="s">
        <v>14007</v>
      </c>
    </row>
    <row r="3022" spans="1:3" ht="14.1" customHeight="1" x14ac:dyDescent="0.25">
      <c r="A3022" s="3" t="s">
        <v>2731</v>
      </c>
      <c r="B3022" s="6">
        <v>0.18</v>
      </c>
      <c r="C3022" s="48" t="s">
        <v>14008</v>
      </c>
    </row>
    <row r="3023" spans="1:3" ht="14.1" customHeight="1" x14ac:dyDescent="0.25">
      <c r="A3023" s="3" t="s">
        <v>2732</v>
      </c>
      <c r="B3023" s="6">
        <v>0.18</v>
      </c>
      <c r="C3023" s="48" t="s">
        <v>14009</v>
      </c>
    </row>
    <row r="3024" spans="1:3" ht="14.1" customHeight="1" x14ac:dyDescent="0.25">
      <c r="A3024" s="3" t="s">
        <v>2733</v>
      </c>
      <c r="B3024" s="6">
        <v>0.18</v>
      </c>
      <c r="C3024" s="48" t="s">
        <v>14010</v>
      </c>
    </row>
    <row r="3025" spans="1:3" ht="14.1" customHeight="1" x14ac:dyDescent="0.25">
      <c r="A3025" s="3" t="s">
        <v>2734</v>
      </c>
      <c r="B3025" s="6">
        <v>0.18</v>
      </c>
      <c r="C3025" s="48" t="s">
        <v>14011</v>
      </c>
    </row>
    <row r="3026" spans="1:3" ht="14.1" customHeight="1" x14ac:dyDescent="0.25">
      <c r="A3026" s="3" t="s">
        <v>2735</v>
      </c>
      <c r="B3026" s="6">
        <v>0.18</v>
      </c>
      <c r="C3026" s="48" t="s">
        <v>14012</v>
      </c>
    </row>
    <row r="3027" spans="1:3" ht="14.1" customHeight="1" x14ac:dyDescent="0.25">
      <c r="A3027" s="3" t="s">
        <v>2736</v>
      </c>
      <c r="B3027" s="6">
        <v>0.18</v>
      </c>
      <c r="C3027" s="48" t="s">
        <v>14013</v>
      </c>
    </row>
    <row r="3028" spans="1:3" ht="14.1" customHeight="1" x14ac:dyDescent="0.25">
      <c r="A3028" s="3" t="s">
        <v>2737</v>
      </c>
      <c r="B3028" s="6">
        <v>0.18</v>
      </c>
      <c r="C3028" s="48" t="s">
        <v>14014</v>
      </c>
    </row>
    <row r="3029" spans="1:3" ht="14.1" customHeight="1" x14ac:dyDescent="0.25">
      <c r="A3029" s="3" t="s">
        <v>2738</v>
      </c>
      <c r="B3029" s="6">
        <v>0.18</v>
      </c>
      <c r="C3029" s="48" t="s">
        <v>14015</v>
      </c>
    </row>
    <row r="3030" spans="1:3" ht="14.1" customHeight="1" x14ac:dyDescent="0.25">
      <c r="A3030" s="3" t="s">
        <v>2739</v>
      </c>
      <c r="B3030" s="6">
        <v>0.18</v>
      </c>
      <c r="C3030" s="48" t="s">
        <v>14016</v>
      </c>
    </row>
    <row r="3031" spans="1:3" ht="14.1" customHeight="1" x14ac:dyDescent="0.25">
      <c r="A3031" s="3" t="s">
        <v>2740</v>
      </c>
      <c r="B3031" s="6">
        <v>0.18</v>
      </c>
      <c r="C3031" s="48" t="s">
        <v>14017</v>
      </c>
    </row>
    <row r="3032" spans="1:3" ht="14.1" customHeight="1" x14ac:dyDescent="0.25">
      <c r="A3032" s="3" t="s">
        <v>2741</v>
      </c>
      <c r="B3032" s="6">
        <v>0.18</v>
      </c>
      <c r="C3032" s="48" t="s">
        <v>14018</v>
      </c>
    </row>
    <row r="3033" spans="1:3" ht="14.1" customHeight="1" x14ac:dyDescent="0.25">
      <c r="A3033" s="3" t="s">
        <v>2742</v>
      </c>
      <c r="B3033" s="6">
        <v>0.18</v>
      </c>
      <c r="C3033" s="48" t="s">
        <v>14019</v>
      </c>
    </row>
    <row r="3034" spans="1:3" ht="14.1" customHeight="1" x14ac:dyDescent="0.25">
      <c r="A3034" s="3" t="s">
        <v>2743</v>
      </c>
      <c r="B3034" s="6">
        <v>0.18</v>
      </c>
      <c r="C3034" s="48" t="s">
        <v>14020</v>
      </c>
    </row>
    <row r="3035" spans="1:3" ht="14.1" customHeight="1" x14ac:dyDescent="0.25">
      <c r="A3035" s="3" t="s">
        <v>2744</v>
      </c>
      <c r="B3035" s="6">
        <v>0.18</v>
      </c>
      <c r="C3035" s="48" t="s">
        <v>14021</v>
      </c>
    </row>
    <row r="3036" spans="1:3" ht="14.1" customHeight="1" x14ac:dyDescent="0.25">
      <c r="A3036" s="3" t="s">
        <v>2745</v>
      </c>
      <c r="B3036" s="6">
        <v>0.18</v>
      </c>
      <c r="C3036" s="48" t="s">
        <v>14022</v>
      </c>
    </row>
    <row r="3037" spans="1:3" ht="14.1" customHeight="1" x14ac:dyDescent="0.25">
      <c r="A3037" s="3" t="s">
        <v>2746</v>
      </c>
      <c r="B3037" s="6">
        <v>0.18</v>
      </c>
      <c r="C3037" s="48" t="s">
        <v>14023</v>
      </c>
    </row>
    <row r="3038" spans="1:3" ht="14.1" customHeight="1" x14ac:dyDescent="0.25">
      <c r="A3038" s="3" t="s">
        <v>2747</v>
      </c>
      <c r="B3038" s="6">
        <v>0.18</v>
      </c>
      <c r="C3038" s="48" t="s">
        <v>14024</v>
      </c>
    </row>
    <row r="3039" spans="1:3" ht="29.1" customHeight="1" x14ac:dyDescent="0.25">
      <c r="A3039" s="3" t="s">
        <v>2748</v>
      </c>
      <c r="B3039" s="6">
        <v>0.18</v>
      </c>
      <c r="C3039" s="48" t="s">
        <v>14025</v>
      </c>
    </row>
    <row r="3040" spans="1:3" ht="14.1" customHeight="1" x14ac:dyDescent="0.25">
      <c r="A3040" s="12">
        <v>476623</v>
      </c>
      <c r="B3040" s="6">
        <v>0.18</v>
      </c>
      <c r="C3040" s="48" t="s">
        <v>14026</v>
      </c>
    </row>
    <row r="3041" spans="1:3" ht="14.1" customHeight="1" x14ac:dyDescent="0.25">
      <c r="A3041" s="12">
        <v>476624</v>
      </c>
      <c r="B3041" s="6">
        <v>0.18</v>
      </c>
      <c r="C3041" s="48" t="s">
        <v>14027</v>
      </c>
    </row>
    <row r="3042" spans="1:3" ht="14.1" customHeight="1" x14ac:dyDescent="0.25">
      <c r="A3042" s="12">
        <v>476625</v>
      </c>
      <c r="B3042" s="6">
        <v>0.18</v>
      </c>
      <c r="C3042" s="48" t="s">
        <v>14028</v>
      </c>
    </row>
    <row r="3043" spans="1:3" ht="14.1" customHeight="1" x14ac:dyDescent="0.25">
      <c r="A3043" s="12">
        <v>476626</v>
      </c>
      <c r="B3043" s="6">
        <v>0.18</v>
      </c>
      <c r="C3043" s="48" t="s">
        <v>14029</v>
      </c>
    </row>
    <row r="3044" spans="1:3" ht="14.1" customHeight="1" x14ac:dyDescent="0.25">
      <c r="A3044" s="12">
        <v>476627</v>
      </c>
      <c r="B3044" s="6">
        <v>0.18</v>
      </c>
      <c r="C3044" s="48" t="s">
        <v>14030</v>
      </c>
    </row>
    <row r="3045" spans="1:3" ht="14.1" customHeight="1" x14ac:dyDescent="0.25">
      <c r="A3045" s="12">
        <v>476628</v>
      </c>
      <c r="B3045" s="6">
        <v>0.18</v>
      </c>
      <c r="C3045" s="48" t="s">
        <v>14031</v>
      </c>
    </row>
    <row r="3046" spans="1:3" ht="14.1" customHeight="1" x14ac:dyDescent="0.25">
      <c r="A3046" s="12">
        <v>476629</v>
      </c>
      <c r="B3046" s="6">
        <v>0.18</v>
      </c>
      <c r="C3046" s="48" t="s">
        <v>14032</v>
      </c>
    </row>
    <row r="3047" spans="1:3" ht="14.1" customHeight="1" x14ac:dyDescent="0.25">
      <c r="A3047" s="12">
        <v>476630</v>
      </c>
      <c r="B3047" s="6">
        <v>0.18</v>
      </c>
      <c r="C3047" s="48" t="s">
        <v>14033</v>
      </c>
    </row>
    <row r="3048" spans="1:3" ht="14.1" customHeight="1" x14ac:dyDescent="0.25">
      <c r="A3048" s="12">
        <v>476631</v>
      </c>
      <c r="B3048" s="6">
        <v>0.18</v>
      </c>
      <c r="C3048" s="48" t="s">
        <v>14034</v>
      </c>
    </row>
    <row r="3049" spans="1:3" ht="14.1" customHeight="1" x14ac:dyDescent="0.25">
      <c r="A3049" s="12">
        <v>476633</v>
      </c>
      <c r="B3049" s="6">
        <v>0.18</v>
      </c>
      <c r="C3049" s="48" t="s">
        <v>14035</v>
      </c>
    </row>
    <row r="3050" spans="1:3" ht="14.1" customHeight="1" x14ac:dyDescent="0.25">
      <c r="A3050" s="12">
        <v>476634</v>
      </c>
      <c r="B3050" s="6">
        <v>0.18</v>
      </c>
      <c r="C3050" s="48" t="s">
        <v>14036</v>
      </c>
    </row>
    <row r="3051" spans="1:3" ht="14.1" customHeight="1" x14ac:dyDescent="0.25">
      <c r="A3051" s="12">
        <v>476635</v>
      </c>
      <c r="B3051" s="6">
        <v>0.18</v>
      </c>
      <c r="C3051" s="48" t="s">
        <v>14037</v>
      </c>
    </row>
    <row r="3052" spans="1:3" ht="29.1" customHeight="1" x14ac:dyDescent="0.25">
      <c r="A3052" s="12">
        <v>476636</v>
      </c>
      <c r="B3052" s="6">
        <v>0.18</v>
      </c>
      <c r="C3052" s="48" t="s">
        <v>14038</v>
      </c>
    </row>
    <row r="3053" spans="1:3" ht="29.1" customHeight="1" x14ac:dyDescent="0.25">
      <c r="A3053" s="12">
        <v>476637</v>
      </c>
      <c r="B3053" s="6">
        <v>0.18</v>
      </c>
      <c r="C3053" s="48" t="s">
        <v>14039</v>
      </c>
    </row>
    <row r="3054" spans="1:3" ht="14.1" customHeight="1" x14ac:dyDescent="0.25">
      <c r="A3054" s="12">
        <v>476641</v>
      </c>
      <c r="B3054" s="6">
        <v>0.18</v>
      </c>
      <c r="C3054" s="48" t="s">
        <v>14040</v>
      </c>
    </row>
    <row r="3055" spans="1:3" ht="14.1" customHeight="1" x14ac:dyDescent="0.25">
      <c r="A3055" s="12">
        <v>476643</v>
      </c>
      <c r="B3055" s="6">
        <v>0.18</v>
      </c>
      <c r="C3055" s="48" t="s">
        <v>14041</v>
      </c>
    </row>
    <row r="3056" spans="1:3" ht="14.1" customHeight="1" x14ac:dyDescent="0.25">
      <c r="A3056" s="3" t="s">
        <v>2749</v>
      </c>
      <c r="B3056" s="6">
        <v>0.18</v>
      </c>
      <c r="C3056" s="48" t="s">
        <v>14042</v>
      </c>
    </row>
    <row r="3057" spans="1:3" ht="14.1" customHeight="1" x14ac:dyDescent="0.25">
      <c r="A3057" s="3" t="s">
        <v>2750</v>
      </c>
      <c r="B3057" s="6">
        <v>0.18</v>
      </c>
      <c r="C3057" s="48" t="s">
        <v>14043</v>
      </c>
    </row>
    <row r="3058" spans="1:3" ht="14.1" customHeight="1" x14ac:dyDescent="0.25">
      <c r="A3058" s="3" t="s">
        <v>2751</v>
      </c>
      <c r="B3058" s="6">
        <v>0.18</v>
      </c>
      <c r="C3058" s="48" t="s">
        <v>14044</v>
      </c>
    </row>
    <row r="3059" spans="1:3" ht="14.1" customHeight="1" x14ac:dyDescent="0.25">
      <c r="A3059" s="3" t="s">
        <v>2752</v>
      </c>
      <c r="B3059" s="6">
        <v>0.18</v>
      </c>
      <c r="C3059" s="48" t="s">
        <v>14045</v>
      </c>
    </row>
    <row r="3060" spans="1:3" ht="14.1" customHeight="1" x14ac:dyDescent="0.25">
      <c r="A3060" s="3" t="s">
        <v>2753</v>
      </c>
      <c r="B3060" s="6">
        <v>0.18</v>
      </c>
      <c r="C3060" s="48" t="s">
        <v>14046</v>
      </c>
    </row>
    <row r="3061" spans="1:3" ht="14.1" customHeight="1" x14ac:dyDescent="0.25">
      <c r="A3061" s="3" t="s">
        <v>2754</v>
      </c>
      <c r="B3061" s="6">
        <v>0.18</v>
      </c>
      <c r="C3061" s="48" t="s">
        <v>14047</v>
      </c>
    </row>
    <row r="3062" spans="1:3" ht="14.1" customHeight="1" x14ac:dyDescent="0.25">
      <c r="A3062" s="3" t="s">
        <v>2755</v>
      </c>
      <c r="B3062" s="6">
        <v>0.18</v>
      </c>
      <c r="C3062" s="48" t="s">
        <v>14048</v>
      </c>
    </row>
    <row r="3063" spans="1:3" ht="14.1" customHeight="1" x14ac:dyDescent="0.25">
      <c r="A3063" s="3" t="s">
        <v>2756</v>
      </c>
      <c r="B3063" s="6">
        <v>0.18</v>
      </c>
      <c r="C3063" s="48" t="s">
        <v>14049</v>
      </c>
    </row>
    <row r="3064" spans="1:3" ht="14.1" customHeight="1" x14ac:dyDescent="0.25">
      <c r="A3064" s="3" t="s">
        <v>2757</v>
      </c>
      <c r="B3064" s="6">
        <v>0.18</v>
      </c>
      <c r="C3064" s="48" t="s">
        <v>14050</v>
      </c>
    </row>
    <row r="3065" spans="1:3" ht="14.1" customHeight="1" x14ac:dyDescent="0.25">
      <c r="A3065" s="3" t="s">
        <v>2758</v>
      </c>
      <c r="B3065" s="6">
        <v>0.18</v>
      </c>
      <c r="C3065" s="48" t="s">
        <v>14051</v>
      </c>
    </row>
    <row r="3066" spans="1:3" ht="14.1" customHeight="1" x14ac:dyDescent="0.25">
      <c r="A3066" s="3" t="s">
        <v>2759</v>
      </c>
      <c r="B3066" s="6">
        <v>0.18</v>
      </c>
      <c r="C3066" s="48" t="s">
        <v>14052</v>
      </c>
    </row>
    <row r="3067" spans="1:3" ht="14.1" customHeight="1" x14ac:dyDescent="0.25">
      <c r="A3067" s="3" t="s">
        <v>2760</v>
      </c>
      <c r="B3067" s="6">
        <v>0.18</v>
      </c>
      <c r="C3067" s="48" t="s">
        <v>14053</v>
      </c>
    </row>
    <row r="3068" spans="1:3" ht="29.1" customHeight="1" x14ac:dyDescent="0.25">
      <c r="A3068" s="3" t="s">
        <v>2761</v>
      </c>
      <c r="B3068" s="6">
        <v>0.18</v>
      </c>
      <c r="C3068" s="48" t="s">
        <v>14054</v>
      </c>
    </row>
    <row r="3069" spans="1:3" ht="14.1" customHeight="1" x14ac:dyDescent="0.25">
      <c r="A3069" s="3" t="s">
        <v>2762</v>
      </c>
      <c r="B3069" s="6">
        <v>0.18</v>
      </c>
      <c r="C3069" s="48" t="s">
        <v>14055</v>
      </c>
    </row>
    <row r="3070" spans="1:3" ht="14.1" customHeight="1" x14ac:dyDescent="0.25">
      <c r="A3070" s="3" t="s">
        <v>2763</v>
      </c>
      <c r="B3070" s="6">
        <v>0.18</v>
      </c>
      <c r="C3070" s="48" t="s">
        <v>14056</v>
      </c>
    </row>
    <row r="3071" spans="1:3" ht="14.1" customHeight="1" x14ac:dyDescent="0.25">
      <c r="A3071" s="3" t="s">
        <v>2764</v>
      </c>
      <c r="B3071" s="6">
        <v>0.18</v>
      </c>
      <c r="C3071" s="48" t="s">
        <v>14057</v>
      </c>
    </row>
    <row r="3072" spans="1:3" ht="14.1" customHeight="1" x14ac:dyDescent="0.25">
      <c r="A3072" s="3" t="s">
        <v>2765</v>
      </c>
      <c r="B3072" s="6">
        <v>0.18</v>
      </c>
      <c r="C3072" s="48" t="s">
        <v>14058</v>
      </c>
    </row>
    <row r="3073" spans="1:3" ht="14.1" customHeight="1" x14ac:dyDescent="0.25">
      <c r="A3073" s="3" t="s">
        <v>2766</v>
      </c>
      <c r="B3073" s="6">
        <v>0.18</v>
      </c>
      <c r="C3073" s="48" t="s">
        <v>14059</v>
      </c>
    </row>
    <row r="3074" spans="1:3" ht="14.1" customHeight="1" x14ac:dyDescent="0.25">
      <c r="A3074" s="3" t="s">
        <v>2767</v>
      </c>
      <c r="B3074" s="6">
        <v>0.18</v>
      </c>
      <c r="C3074" s="48" t="s">
        <v>14060</v>
      </c>
    </row>
    <row r="3075" spans="1:3" ht="14.1" customHeight="1" x14ac:dyDescent="0.25">
      <c r="A3075" s="3" t="s">
        <v>2768</v>
      </c>
      <c r="B3075" s="6">
        <v>0.18</v>
      </c>
      <c r="C3075" s="48" t="s">
        <v>14061</v>
      </c>
    </row>
    <row r="3076" spans="1:3" ht="14.1" customHeight="1" x14ac:dyDescent="0.25">
      <c r="A3076" s="3" t="s">
        <v>2769</v>
      </c>
      <c r="B3076" s="6">
        <v>0.18</v>
      </c>
      <c r="C3076" s="48" t="s">
        <v>14062</v>
      </c>
    </row>
    <row r="3077" spans="1:3" ht="14.1" customHeight="1" x14ac:dyDescent="0.25">
      <c r="A3077" s="3" t="s">
        <v>2770</v>
      </c>
      <c r="B3077" s="6">
        <v>0.18</v>
      </c>
      <c r="C3077" s="48" t="s">
        <v>14063</v>
      </c>
    </row>
    <row r="3078" spans="1:3" ht="14.1" customHeight="1" x14ac:dyDescent="0.25">
      <c r="A3078" s="3" t="s">
        <v>2771</v>
      </c>
      <c r="B3078" s="6">
        <v>0.18</v>
      </c>
      <c r="C3078" s="48" t="s">
        <v>14064</v>
      </c>
    </row>
    <row r="3079" spans="1:3" ht="14.1" customHeight="1" x14ac:dyDescent="0.25">
      <c r="A3079" s="3" t="s">
        <v>2772</v>
      </c>
      <c r="B3079" s="6">
        <v>0.18</v>
      </c>
      <c r="C3079" s="48" t="s">
        <v>14065</v>
      </c>
    </row>
    <row r="3080" spans="1:3" ht="14.1" customHeight="1" x14ac:dyDescent="0.25">
      <c r="A3080" s="3" t="s">
        <v>2773</v>
      </c>
      <c r="B3080" s="6">
        <v>0.18</v>
      </c>
      <c r="C3080" s="48" t="s">
        <v>14066</v>
      </c>
    </row>
    <row r="3081" spans="1:3" ht="14.1" customHeight="1" x14ac:dyDescent="0.25">
      <c r="A3081" s="3" t="s">
        <v>2774</v>
      </c>
      <c r="B3081" s="6">
        <v>0.18</v>
      </c>
      <c r="C3081" s="48" t="s">
        <v>14067</v>
      </c>
    </row>
    <row r="3082" spans="1:3" ht="14.1" customHeight="1" x14ac:dyDescent="0.25">
      <c r="A3082" s="3" t="s">
        <v>2775</v>
      </c>
      <c r="B3082" s="6">
        <v>0.18</v>
      </c>
      <c r="C3082" s="48" t="s">
        <v>14068</v>
      </c>
    </row>
    <row r="3083" spans="1:3" ht="14.1" customHeight="1" x14ac:dyDescent="0.25">
      <c r="A3083" s="3" t="s">
        <v>2776</v>
      </c>
      <c r="B3083" s="6">
        <v>0.18</v>
      </c>
      <c r="C3083" s="48" t="s">
        <v>14069</v>
      </c>
    </row>
    <row r="3084" spans="1:3" ht="14.1" customHeight="1" x14ac:dyDescent="0.25">
      <c r="A3084" s="3" t="s">
        <v>2777</v>
      </c>
      <c r="B3084" s="6">
        <v>0.18</v>
      </c>
      <c r="C3084" s="48" t="s">
        <v>14070</v>
      </c>
    </row>
    <row r="3085" spans="1:3" ht="29.1" customHeight="1" x14ac:dyDescent="0.25">
      <c r="A3085" s="3" t="s">
        <v>2778</v>
      </c>
      <c r="B3085" s="6">
        <v>0.18</v>
      </c>
      <c r="C3085" s="48" t="s">
        <v>14071</v>
      </c>
    </row>
    <row r="3086" spans="1:3" ht="29.1" customHeight="1" x14ac:dyDescent="0.25">
      <c r="A3086" s="3" t="s">
        <v>2779</v>
      </c>
      <c r="B3086" s="6">
        <v>0.18</v>
      </c>
      <c r="C3086" s="48" t="s">
        <v>14072</v>
      </c>
    </row>
    <row r="3087" spans="1:3" ht="14.1" customHeight="1" x14ac:dyDescent="0.25">
      <c r="A3087" s="3" t="s">
        <v>2780</v>
      </c>
      <c r="B3087" s="6">
        <v>0.18</v>
      </c>
      <c r="C3087" s="48" t="s">
        <v>14073</v>
      </c>
    </row>
    <row r="3088" spans="1:3" ht="29.1" customHeight="1" x14ac:dyDescent="0.25">
      <c r="A3088" s="3" t="s">
        <v>2781</v>
      </c>
      <c r="B3088" s="6">
        <v>0.18</v>
      </c>
      <c r="C3088" s="48" t="s">
        <v>14074</v>
      </c>
    </row>
    <row r="3089" spans="1:3" ht="14.1" customHeight="1" x14ac:dyDescent="0.25">
      <c r="A3089" s="3" t="s">
        <v>2782</v>
      </c>
      <c r="B3089" s="6">
        <v>0.18</v>
      </c>
      <c r="C3089" s="48" t="s">
        <v>14075</v>
      </c>
    </row>
    <row r="3090" spans="1:3" ht="29.1" customHeight="1" x14ac:dyDescent="0.25">
      <c r="A3090" s="3" t="s">
        <v>2783</v>
      </c>
      <c r="B3090" s="6">
        <v>0.18</v>
      </c>
      <c r="C3090" s="48" t="s">
        <v>14076</v>
      </c>
    </row>
    <row r="3091" spans="1:3" ht="14.1" customHeight="1" x14ac:dyDescent="0.25">
      <c r="A3091" s="3" t="s">
        <v>2784</v>
      </c>
      <c r="B3091" s="6">
        <v>0.18</v>
      </c>
      <c r="C3091" s="48" t="s">
        <v>14077</v>
      </c>
    </row>
    <row r="3092" spans="1:3" ht="29.1" customHeight="1" x14ac:dyDescent="0.25">
      <c r="A3092" s="3" t="s">
        <v>2785</v>
      </c>
      <c r="B3092" s="6">
        <v>0.18</v>
      </c>
      <c r="C3092" s="48" t="s">
        <v>14078</v>
      </c>
    </row>
    <row r="3093" spans="1:3" ht="29.1" customHeight="1" x14ac:dyDescent="0.25">
      <c r="A3093" s="3" t="s">
        <v>2786</v>
      </c>
      <c r="B3093" s="6">
        <v>0.18</v>
      </c>
      <c r="C3093" s="48" t="s">
        <v>14079</v>
      </c>
    </row>
    <row r="3094" spans="1:3" ht="14.1" customHeight="1" x14ac:dyDescent="0.25">
      <c r="A3094" s="3" t="s">
        <v>2787</v>
      </c>
      <c r="B3094" s="6">
        <v>0.18</v>
      </c>
      <c r="C3094" s="48" t="s">
        <v>14080</v>
      </c>
    </row>
    <row r="3095" spans="1:3" ht="14.1" customHeight="1" x14ac:dyDescent="0.25">
      <c r="A3095" s="3" t="s">
        <v>2788</v>
      </c>
      <c r="B3095" s="6">
        <v>0.18</v>
      </c>
      <c r="C3095" s="48" t="s">
        <v>14081</v>
      </c>
    </row>
    <row r="3096" spans="1:3" ht="29.1" customHeight="1" x14ac:dyDescent="0.25">
      <c r="A3096" s="3" t="s">
        <v>2789</v>
      </c>
      <c r="B3096" s="6">
        <v>0.18</v>
      </c>
      <c r="C3096" s="48" t="s">
        <v>14082</v>
      </c>
    </row>
    <row r="3097" spans="1:3" ht="29.1" customHeight="1" x14ac:dyDescent="0.25">
      <c r="A3097" s="3" t="s">
        <v>2790</v>
      </c>
      <c r="B3097" s="6">
        <v>0.18</v>
      </c>
      <c r="C3097" s="48" t="s">
        <v>14083</v>
      </c>
    </row>
    <row r="3098" spans="1:3" ht="14.1" customHeight="1" x14ac:dyDescent="0.25">
      <c r="A3098" s="3" t="s">
        <v>2791</v>
      </c>
      <c r="B3098" s="6">
        <v>0.18</v>
      </c>
      <c r="C3098" s="48" t="s">
        <v>14084</v>
      </c>
    </row>
    <row r="3099" spans="1:3" ht="29.1" customHeight="1" x14ac:dyDescent="0.25">
      <c r="A3099" s="3" t="s">
        <v>2792</v>
      </c>
      <c r="B3099" s="6">
        <v>0.18</v>
      </c>
      <c r="C3099" s="48" t="s">
        <v>14085</v>
      </c>
    </row>
    <row r="3100" spans="1:3" ht="14.1" customHeight="1" x14ac:dyDescent="0.25">
      <c r="A3100" s="3" t="s">
        <v>2793</v>
      </c>
      <c r="B3100" s="6">
        <v>0.18</v>
      </c>
      <c r="C3100" s="48" t="s">
        <v>14086</v>
      </c>
    </row>
    <row r="3101" spans="1:3" ht="14.1" customHeight="1" x14ac:dyDescent="0.25">
      <c r="A3101" s="3" t="s">
        <v>2794</v>
      </c>
      <c r="B3101" s="6">
        <v>0.18</v>
      </c>
      <c r="C3101" s="48" t="s">
        <v>14087</v>
      </c>
    </row>
    <row r="3102" spans="1:3" ht="14.1" customHeight="1" x14ac:dyDescent="0.25">
      <c r="A3102" s="3" t="s">
        <v>2795</v>
      </c>
      <c r="B3102" s="6">
        <v>0.18</v>
      </c>
      <c r="C3102" s="48" t="s">
        <v>14088</v>
      </c>
    </row>
    <row r="3103" spans="1:3" ht="14.1" customHeight="1" x14ac:dyDescent="0.25">
      <c r="A3103" s="3" t="s">
        <v>2796</v>
      </c>
      <c r="B3103" s="6">
        <v>0.18</v>
      </c>
      <c r="C3103" s="48" t="s">
        <v>14089</v>
      </c>
    </row>
    <row r="3104" spans="1:3" ht="14.1" customHeight="1" x14ac:dyDescent="0.25">
      <c r="A3104" s="3" t="s">
        <v>2797</v>
      </c>
      <c r="B3104" s="6">
        <v>0.18</v>
      </c>
      <c r="C3104" s="48" t="s">
        <v>14090</v>
      </c>
    </row>
    <row r="3105" spans="1:3" ht="29.1" customHeight="1" x14ac:dyDescent="0.25">
      <c r="A3105" s="3" t="s">
        <v>2798</v>
      </c>
      <c r="B3105" s="6">
        <v>0.18</v>
      </c>
      <c r="C3105" s="48" t="s">
        <v>14091</v>
      </c>
    </row>
    <row r="3106" spans="1:3" ht="29.1" customHeight="1" x14ac:dyDescent="0.25">
      <c r="A3106" s="3" t="s">
        <v>2799</v>
      </c>
      <c r="B3106" s="6">
        <v>0.18</v>
      </c>
      <c r="C3106" s="48" t="s">
        <v>14092</v>
      </c>
    </row>
    <row r="3107" spans="1:3" ht="29.1" customHeight="1" x14ac:dyDescent="0.25">
      <c r="A3107" s="3" t="s">
        <v>2800</v>
      </c>
      <c r="B3107" s="6">
        <v>0.18</v>
      </c>
      <c r="C3107" s="48" t="s">
        <v>14093</v>
      </c>
    </row>
    <row r="3108" spans="1:3" ht="14.1" customHeight="1" x14ac:dyDescent="0.25">
      <c r="A3108" s="3" t="s">
        <v>2801</v>
      </c>
      <c r="B3108" s="6">
        <v>0.18</v>
      </c>
      <c r="C3108" s="48" t="s">
        <v>14094</v>
      </c>
    </row>
    <row r="3109" spans="1:3" ht="14.1" customHeight="1" x14ac:dyDescent="0.25">
      <c r="A3109" s="3" t="s">
        <v>2802</v>
      </c>
      <c r="B3109" s="6">
        <v>0.18</v>
      </c>
      <c r="C3109" s="48" t="s">
        <v>14095</v>
      </c>
    </row>
    <row r="3110" spans="1:3" ht="14.1" customHeight="1" x14ac:dyDescent="0.25">
      <c r="A3110" s="3" t="s">
        <v>2803</v>
      </c>
      <c r="B3110" s="6">
        <v>0.18</v>
      </c>
      <c r="C3110" s="48" t="s">
        <v>14096</v>
      </c>
    </row>
    <row r="3111" spans="1:3" ht="14.1" customHeight="1" x14ac:dyDescent="0.25">
      <c r="A3111" s="3" t="s">
        <v>2804</v>
      </c>
      <c r="B3111" s="6">
        <v>0.18</v>
      </c>
      <c r="C3111" s="48" t="s">
        <v>14097</v>
      </c>
    </row>
    <row r="3112" spans="1:3" ht="14.1" customHeight="1" x14ac:dyDescent="0.25">
      <c r="A3112" s="3" t="s">
        <v>2805</v>
      </c>
      <c r="B3112" s="6">
        <v>0.18</v>
      </c>
      <c r="C3112" s="48" t="s">
        <v>14098</v>
      </c>
    </row>
    <row r="3113" spans="1:3" ht="14.1" customHeight="1" x14ac:dyDescent="0.25">
      <c r="A3113" s="3" t="s">
        <v>2806</v>
      </c>
      <c r="B3113" s="6">
        <v>0.18</v>
      </c>
      <c r="C3113" s="48" t="s">
        <v>14099</v>
      </c>
    </row>
    <row r="3114" spans="1:3" ht="14.1" customHeight="1" x14ac:dyDescent="0.25">
      <c r="A3114" s="3" t="s">
        <v>2807</v>
      </c>
      <c r="B3114" s="6">
        <v>0.18</v>
      </c>
      <c r="C3114" s="48" t="s">
        <v>14100</v>
      </c>
    </row>
    <row r="3115" spans="1:3" ht="14.1" customHeight="1" x14ac:dyDescent="0.25">
      <c r="A3115" s="3" t="s">
        <v>2808</v>
      </c>
      <c r="B3115" s="6">
        <v>0.18</v>
      </c>
      <c r="C3115" s="48" t="s">
        <v>14101</v>
      </c>
    </row>
    <row r="3116" spans="1:3" ht="14.1" customHeight="1" x14ac:dyDescent="0.25">
      <c r="A3116" s="3" t="s">
        <v>2809</v>
      </c>
      <c r="B3116" s="6">
        <v>0.18</v>
      </c>
      <c r="C3116" s="48" t="s">
        <v>14102</v>
      </c>
    </row>
    <row r="3117" spans="1:3" ht="14.1" customHeight="1" x14ac:dyDescent="0.25">
      <c r="A3117" s="3" t="s">
        <v>2810</v>
      </c>
      <c r="B3117" s="6">
        <v>0.18</v>
      </c>
      <c r="C3117" s="48" t="s">
        <v>14103</v>
      </c>
    </row>
    <row r="3118" spans="1:3" ht="14.1" customHeight="1" x14ac:dyDescent="0.25">
      <c r="A3118" s="3" t="s">
        <v>2811</v>
      </c>
      <c r="B3118" s="6">
        <v>0.18</v>
      </c>
      <c r="C3118" s="48" t="s">
        <v>14104</v>
      </c>
    </row>
    <row r="3119" spans="1:3" ht="14.1" customHeight="1" x14ac:dyDescent="0.25">
      <c r="A3119" s="3" t="s">
        <v>2812</v>
      </c>
      <c r="B3119" s="6">
        <v>0.18</v>
      </c>
      <c r="C3119" s="48" t="s">
        <v>14105</v>
      </c>
    </row>
    <row r="3120" spans="1:3" ht="14.1" customHeight="1" x14ac:dyDescent="0.25">
      <c r="A3120" s="3" t="s">
        <v>2813</v>
      </c>
      <c r="B3120" s="6">
        <v>0.18</v>
      </c>
      <c r="C3120" s="48" t="s">
        <v>14106</v>
      </c>
    </row>
    <row r="3121" spans="1:3" ht="14.1" customHeight="1" x14ac:dyDescent="0.25">
      <c r="A3121" s="3" t="s">
        <v>2814</v>
      </c>
      <c r="B3121" s="6">
        <v>0.18</v>
      </c>
      <c r="C3121" s="48" t="s">
        <v>14107</v>
      </c>
    </row>
    <row r="3122" spans="1:3" ht="14.1" customHeight="1" x14ac:dyDescent="0.25">
      <c r="A3122" s="3" t="s">
        <v>2815</v>
      </c>
      <c r="B3122" s="6">
        <v>0.18</v>
      </c>
      <c r="C3122" s="48" t="s">
        <v>14108</v>
      </c>
    </row>
    <row r="3123" spans="1:3" ht="14.1" customHeight="1" x14ac:dyDescent="0.25">
      <c r="A3123" s="3" t="s">
        <v>2816</v>
      </c>
      <c r="B3123" s="6">
        <v>0.18</v>
      </c>
      <c r="C3123" s="48" t="s">
        <v>14109</v>
      </c>
    </row>
    <row r="3124" spans="1:3" ht="14.1" customHeight="1" x14ac:dyDescent="0.25">
      <c r="A3124" s="3" t="s">
        <v>2817</v>
      </c>
      <c r="B3124" s="6">
        <v>0.18</v>
      </c>
      <c r="C3124" s="48" t="s">
        <v>14110</v>
      </c>
    </row>
    <row r="3125" spans="1:3" ht="42.9" customHeight="1" x14ac:dyDescent="0.25">
      <c r="A3125" s="3" t="s">
        <v>2818</v>
      </c>
      <c r="B3125" s="6">
        <v>0.18</v>
      </c>
      <c r="C3125" s="48" t="s">
        <v>14111</v>
      </c>
    </row>
    <row r="3126" spans="1:3" ht="14.1" customHeight="1" x14ac:dyDescent="0.25">
      <c r="A3126" s="3" t="s">
        <v>2819</v>
      </c>
      <c r="B3126" s="6">
        <v>0.18</v>
      </c>
      <c r="C3126" s="48" t="s">
        <v>14112</v>
      </c>
    </row>
    <row r="3127" spans="1:3" ht="29.1" customHeight="1" x14ac:dyDescent="0.25">
      <c r="A3127" s="3" t="s">
        <v>2820</v>
      </c>
      <c r="B3127" s="6">
        <v>0.18</v>
      </c>
      <c r="C3127" s="48" t="s">
        <v>14113</v>
      </c>
    </row>
    <row r="3128" spans="1:3" ht="14.1" customHeight="1" x14ac:dyDescent="0.25">
      <c r="A3128" s="3" t="s">
        <v>2821</v>
      </c>
      <c r="B3128" s="6">
        <v>0.18</v>
      </c>
      <c r="C3128" s="48" t="s">
        <v>2043</v>
      </c>
    </row>
    <row r="3129" spans="1:3" ht="14.1" customHeight="1" x14ac:dyDescent="0.25">
      <c r="A3129" s="3" t="s">
        <v>2822</v>
      </c>
      <c r="B3129" s="6">
        <v>0.18</v>
      </c>
      <c r="C3129" s="48" t="s">
        <v>14114</v>
      </c>
    </row>
    <row r="3130" spans="1:3" ht="14.1" customHeight="1" x14ac:dyDescent="0.25">
      <c r="A3130" s="3" t="s">
        <v>2823</v>
      </c>
      <c r="B3130" s="6">
        <v>0.18</v>
      </c>
      <c r="C3130" s="48" t="s">
        <v>14115</v>
      </c>
    </row>
    <row r="3131" spans="1:3" ht="14.1" customHeight="1" x14ac:dyDescent="0.25">
      <c r="A3131" s="3" t="s">
        <v>2824</v>
      </c>
      <c r="B3131" s="6">
        <v>0.18</v>
      </c>
      <c r="C3131" s="48" t="s">
        <v>14116</v>
      </c>
    </row>
    <row r="3132" spans="1:3" ht="14.1" customHeight="1" x14ac:dyDescent="0.25">
      <c r="A3132" s="3" t="s">
        <v>2825</v>
      </c>
      <c r="B3132" s="6">
        <v>0.18</v>
      </c>
      <c r="C3132" s="48" t="s">
        <v>14117</v>
      </c>
    </row>
    <row r="3133" spans="1:3" ht="14.1" customHeight="1" x14ac:dyDescent="0.25">
      <c r="A3133" s="3" t="s">
        <v>2826</v>
      </c>
      <c r="B3133" s="6">
        <v>0.18</v>
      </c>
      <c r="C3133" s="48" t="s">
        <v>14118</v>
      </c>
    </row>
    <row r="3134" spans="1:3" ht="14.1" customHeight="1" x14ac:dyDescent="0.25">
      <c r="A3134" s="3" t="s">
        <v>2827</v>
      </c>
      <c r="B3134" s="6">
        <v>0.18</v>
      </c>
      <c r="C3134" s="48" t="s">
        <v>14119</v>
      </c>
    </row>
    <row r="3135" spans="1:3" ht="14.1" customHeight="1" x14ac:dyDescent="0.25">
      <c r="A3135" s="3" t="s">
        <v>2828</v>
      </c>
      <c r="B3135" s="6">
        <v>0.18</v>
      </c>
      <c r="C3135" s="48" t="s">
        <v>14120</v>
      </c>
    </row>
    <row r="3136" spans="1:3" ht="14.1" customHeight="1" x14ac:dyDescent="0.25">
      <c r="A3136" s="3" t="s">
        <v>2829</v>
      </c>
      <c r="B3136" s="6">
        <v>0.18</v>
      </c>
      <c r="C3136" s="48" t="s">
        <v>14121</v>
      </c>
    </row>
    <row r="3137" spans="1:3" ht="14.1" customHeight="1" x14ac:dyDescent="0.25">
      <c r="A3137" s="3" t="s">
        <v>2830</v>
      </c>
      <c r="B3137" s="6">
        <v>0.18</v>
      </c>
      <c r="C3137" s="48" t="s">
        <v>14122</v>
      </c>
    </row>
    <row r="3138" spans="1:3" ht="14.1" customHeight="1" x14ac:dyDescent="0.25">
      <c r="A3138" s="3" t="s">
        <v>2831</v>
      </c>
      <c r="B3138" s="6">
        <v>0.18</v>
      </c>
      <c r="C3138" s="48" t="s">
        <v>14123</v>
      </c>
    </row>
    <row r="3139" spans="1:3" ht="14.1" customHeight="1" x14ac:dyDescent="0.25">
      <c r="A3139" s="3" t="s">
        <v>2832</v>
      </c>
      <c r="B3139" s="6">
        <v>0.18</v>
      </c>
      <c r="C3139" s="48" t="s">
        <v>14124</v>
      </c>
    </row>
    <row r="3140" spans="1:3" ht="14.1" customHeight="1" x14ac:dyDescent="0.25">
      <c r="A3140" s="3" t="s">
        <v>2833</v>
      </c>
      <c r="B3140" s="6">
        <v>0.18</v>
      </c>
      <c r="C3140" s="48" t="s">
        <v>14125</v>
      </c>
    </row>
    <row r="3141" spans="1:3" ht="14.1" customHeight="1" x14ac:dyDescent="0.25">
      <c r="A3141" s="3" t="s">
        <v>2834</v>
      </c>
      <c r="B3141" s="6">
        <v>0.18</v>
      </c>
      <c r="C3141" s="48" t="s">
        <v>14126</v>
      </c>
    </row>
    <row r="3142" spans="1:3" ht="14.1" customHeight="1" x14ac:dyDescent="0.25">
      <c r="A3142" s="3" t="s">
        <v>2835</v>
      </c>
      <c r="B3142" s="6">
        <v>0.18</v>
      </c>
      <c r="C3142" s="48" t="s">
        <v>14127</v>
      </c>
    </row>
    <row r="3143" spans="1:3" ht="14.1" customHeight="1" x14ac:dyDescent="0.25">
      <c r="A3143" s="3" t="s">
        <v>2836</v>
      </c>
      <c r="B3143" s="6">
        <v>0.18</v>
      </c>
      <c r="C3143" s="48" t="s">
        <v>14128</v>
      </c>
    </row>
    <row r="3144" spans="1:3" ht="14.1" customHeight="1" x14ac:dyDescent="0.25">
      <c r="A3144" s="3" t="s">
        <v>2837</v>
      </c>
      <c r="B3144" s="6">
        <v>0.18</v>
      </c>
      <c r="C3144" s="48" t="s">
        <v>14129</v>
      </c>
    </row>
    <row r="3145" spans="1:3" ht="14.1" customHeight="1" x14ac:dyDescent="0.25">
      <c r="A3145" s="3" t="s">
        <v>2838</v>
      </c>
      <c r="B3145" s="6">
        <v>0.18</v>
      </c>
      <c r="C3145" s="48" t="s">
        <v>14130</v>
      </c>
    </row>
    <row r="3146" spans="1:3" ht="14.1" customHeight="1" x14ac:dyDescent="0.25">
      <c r="A3146" s="3" t="s">
        <v>2839</v>
      </c>
      <c r="B3146" s="6">
        <v>0.18</v>
      </c>
      <c r="C3146" s="48" t="s">
        <v>14131</v>
      </c>
    </row>
    <row r="3147" spans="1:3" ht="14.1" customHeight="1" x14ac:dyDescent="0.25">
      <c r="A3147" s="3" t="s">
        <v>2840</v>
      </c>
      <c r="B3147" s="6">
        <v>0.18</v>
      </c>
      <c r="C3147" s="48" t="s">
        <v>14132</v>
      </c>
    </row>
    <row r="3148" spans="1:3" ht="14.1" customHeight="1" x14ac:dyDescent="0.25">
      <c r="A3148" s="3" t="s">
        <v>2841</v>
      </c>
      <c r="B3148" s="6">
        <v>0.18</v>
      </c>
      <c r="C3148" s="48" t="s">
        <v>14133</v>
      </c>
    </row>
    <row r="3149" spans="1:3" ht="14.1" customHeight="1" x14ac:dyDescent="0.25">
      <c r="A3149" s="3" t="s">
        <v>2842</v>
      </c>
      <c r="B3149" s="6">
        <v>0.18</v>
      </c>
      <c r="C3149" s="48" t="s">
        <v>14134</v>
      </c>
    </row>
    <row r="3150" spans="1:3" ht="14.1" customHeight="1" x14ac:dyDescent="0.25">
      <c r="A3150" s="3" t="s">
        <v>2843</v>
      </c>
      <c r="B3150" s="6">
        <v>0.18</v>
      </c>
      <c r="C3150" s="48" t="s">
        <v>14135</v>
      </c>
    </row>
    <row r="3151" spans="1:3" ht="14.1" customHeight="1" x14ac:dyDescent="0.25">
      <c r="A3151" s="3" t="s">
        <v>2844</v>
      </c>
      <c r="B3151" s="6">
        <v>0.18</v>
      </c>
      <c r="C3151" s="48" t="s">
        <v>14136</v>
      </c>
    </row>
    <row r="3152" spans="1:3" ht="14.1" customHeight="1" x14ac:dyDescent="0.25">
      <c r="A3152" s="3" t="s">
        <v>2845</v>
      </c>
      <c r="B3152" s="6">
        <v>0.18</v>
      </c>
      <c r="C3152" s="48" t="s">
        <v>14137</v>
      </c>
    </row>
    <row r="3153" spans="1:3" ht="14.1" customHeight="1" x14ac:dyDescent="0.25">
      <c r="A3153" s="3" t="s">
        <v>2846</v>
      </c>
      <c r="B3153" s="6">
        <v>0.18</v>
      </c>
      <c r="C3153" s="48" t="s">
        <v>14138</v>
      </c>
    </row>
    <row r="3154" spans="1:3" ht="14.1" customHeight="1" x14ac:dyDescent="0.25">
      <c r="A3154" s="3" t="s">
        <v>2847</v>
      </c>
      <c r="B3154" s="6">
        <v>0.18</v>
      </c>
      <c r="C3154" s="48" t="s">
        <v>14139</v>
      </c>
    </row>
    <row r="3155" spans="1:3" ht="14.1" customHeight="1" x14ac:dyDescent="0.25">
      <c r="A3155" s="3" t="s">
        <v>2848</v>
      </c>
      <c r="B3155" s="6">
        <v>0.18</v>
      </c>
      <c r="C3155" s="48" t="s">
        <v>14140</v>
      </c>
    </row>
    <row r="3156" spans="1:3" ht="14.1" customHeight="1" x14ac:dyDescent="0.25">
      <c r="A3156" s="3" t="s">
        <v>2849</v>
      </c>
      <c r="B3156" s="6">
        <v>0.18</v>
      </c>
      <c r="C3156" s="48" t="s">
        <v>14141</v>
      </c>
    </row>
    <row r="3157" spans="1:3" ht="14.1" customHeight="1" x14ac:dyDescent="0.25">
      <c r="A3157" s="3" t="s">
        <v>2850</v>
      </c>
      <c r="B3157" s="6">
        <v>0.18</v>
      </c>
      <c r="C3157" s="48" t="s">
        <v>14142</v>
      </c>
    </row>
    <row r="3158" spans="1:3" ht="14.1" customHeight="1" x14ac:dyDescent="0.25">
      <c r="A3158" s="3" t="s">
        <v>2851</v>
      </c>
      <c r="B3158" s="6">
        <v>0.18</v>
      </c>
      <c r="C3158" s="48" t="s">
        <v>14143</v>
      </c>
    </row>
    <row r="3159" spans="1:3" ht="14.1" customHeight="1" x14ac:dyDescent="0.25">
      <c r="A3159" s="3" t="s">
        <v>2852</v>
      </c>
      <c r="B3159" s="6">
        <v>0.18</v>
      </c>
      <c r="C3159" s="48" t="s">
        <v>14144</v>
      </c>
    </row>
    <row r="3160" spans="1:3" ht="14.1" customHeight="1" x14ac:dyDescent="0.25">
      <c r="A3160" s="3" t="s">
        <v>2853</v>
      </c>
      <c r="B3160" s="6">
        <v>0.18</v>
      </c>
      <c r="C3160" s="48" t="s">
        <v>14145</v>
      </c>
    </row>
    <row r="3161" spans="1:3" ht="14.1" customHeight="1" x14ac:dyDescent="0.25">
      <c r="A3161" s="3" t="s">
        <v>2854</v>
      </c>
      <c r="B3161" s="6">
        <v>0.18</v>
      </c>
      <c r="C3161" s="48" t="s">
        <v>14146</v>
      </c>
    </row>
    <row r="3162" spans="1:3" ht="14.1" customHeight="1" x14ac:dyDescent="0.25">
      <c r="A3162" s="3" t="s">
        <v>2855</v>
      </c>
      <c r="B3162" s="6">
        <v>0.18</v>
      </c>
      <c r="C3162" s="48" t="s">
        <v>14147</v>
      </c>
    </row>
    <row r="3163" spans="1:3" ht="14.1" customHeight="1" x14ac:dyDescent="0.25">
      <c r="A3163" s="3" t="s">
        <v>2856</v>
      </c>
      <c r="B3163" s="6">
        <v>0.18</v>
      </c>
      <c r="C3163" s="48" t="s">
        <v>14148</v>
      </c>
    </row>
    <row r="3164" spans="1:3" ht="14.1" customHeight="1" x14ac:dyDescent="0.25">
      <c r="A3164" s="3" t="s">
        <v>2857</v>
      </c>
      <c r="B3164" s="6">
        <v>0.18</v>
      </c>
      <c r="C3164" s="48" t="s">
        <v>14149</v>
      </c>
    </row>
    <row r="3165" spans="1:3" ht="14.1" customHeight="1" x14ac:dyDescent="0.25">
      <c r="A3165" s="3" t="s">
        <v>2858</v>
      </c>
      <c r="B3165" s="6">
        <v>0.18</v>
      </c>
      <c r="C3165" s="48" t="s">
        <v>14150</v>
      </c>
    </row>
    <row r="3166" spans="1:3" ht="14.1" customHeight="1" x14ac:dyDescent="0.25">
      <c r="A3166" s="3" t="s">
        <v>2859</v>
      </c>
      <c r="B3166" s="6">
        <v>0.18</v>
      </c>
      <c r="C3166" s="48" t="s">
        <v>14151</v>
      </c>
    </row>
    <row r="3167" spans="1:3" ht="29.1" customHeight="1" x14ac:dyDescent="0.25">
      <c r="A3167" s="3" t="s">
        <v>2860</v>
      </c>
      <c r="B3167" s="6">
        <v>0.18</v>
      </c>
      <c r="C3167" s="48" t="s">
        <v>14152</v>
      </c>
    </row>
    <row r="3168" spans="1:3" ht="14.1" customHeight="1" x14ac:dyDescent="0.25">
      <c r="A3168" s="3" t="s">
        <v>2861</v>
      </c>
      <c r="B3168" s="6">
        <v>0.18</v>
      </c>
      <c r="C3168" s="48" t="s">
        <v>14153</v>
      </c>
    </row>
    <row r="3169" spans="1:3" ht="14.1" customHeight="1" x14ac:dyDescent="0.25">
      <c r="A3169" s="3" t="s">
        <v>2862</v>
      </c>
      <c r="B3169" s="6">
        <v>0.18</v>
      </c>
      <c r="C3169" s="48" t="s">
        <v>14154</v>
      </c>
    </row>
    <row r="3170" spans="1:3" ht="14.1" customHeight="1" x14ac:dyDescent="0.25">
      <c r="A3170" s="3" t="s">
        <v>2863</v>
      </c>
      <c r="B3170" s="6">
        <v>0.18</v>
      </c>
      <c r="C3170" s="48" t="s">
        <v>14155</v>
      </c>
    </row>
    <row r="3171" spans="1:3" ht="14.1" customHeight="1" x14ac:dyDescent="0.25">
      <c r="A3171" s="3" t="s">
        <v>2864</v>
      </c>
      <c r="B3171" s="6">
        <v>0.18</v>
      </c>
      <c r="C3171" s="48" t="s">
        <v>14156</v>
      </c>
    </row>
    <row r="3172" spans="1:3" ht="14.1" customHeight="1" x14ac:dyDescent="0.25">
      <c r="A3172" s="3" t="s">
        <v>2865</v>
      </c>
      <c r="B3172" s="6">
        <v>0.18</v>
      </c>
      <c r="C3172" s="48" t="s">
        <v>14157</v>
      </c>
    </row>
    <row r="3173" spans="1:3" ht="14.1" customHeight="1" x14ac:dyDescent="0.25">
      <c r="A3173" s="3" t="s">
        <v>2866</v>
      </c>
      <c r="B3173" s="6">
        <v>0.18</v>
      </c>
      <c r="C3173" s="48" t="s">
        <v>14158</v>
      </c>
    </row>
    <row r="3174" spans="1:3" ht="14.1" customHeight="1" x14ac:dyDescent="0.25">
      <c r="A3174" s="3" t="s">
        <v>2867</v>
      </c>
      <c r="B3174" s="6">
        <v>0.18</v>
      </c>
      <c r="C3174" s="48" t="s">
        <v>14159</v>
      </c>
    </row>
    <row r="3175" spans="1:3" ht="14.1" customHeight="1" x14ac:dyDescent="0.25">
      <c r="A3175" s="3" t="s">
        <v>2868</v>
      </c>
      <c r="B3175" s="6">
        <v>0.18</v>
      </c>
      <c r="C3175" s="48" t="s">
        <v>14160</v>
      </c>
    </row>
    <row r="3176" spans="1:3" ht="14.1" customHeight="1" x14ac:dyDescent="0.25">
      <c r="A3176" s="3" t="s">
        <v>2869</v>
      </c>
      <c r="B3176" s="6">
        <v>0.18</v>
      </c>
      <c r="C3176" s="48" t="s">
        <v>14161</v>
      </c>
    </row>
    <row r="3177" spans="1:3" ht="14.1" customHeight="1" x14ac:dyDescent="0.25">
      <c r="A3177" s="3" t="s">
        <v>2870</v>
      </c>
      <c r="B3177" s="6">
        <v>0.18</v>
      </c>
      <c r="C3177" s="48" t="s">
        <v>14162</v>
      </c>
    </row>
    <row r="3178" spans="1:3" ht="14.1" customHeight="1" x14ac:dyDescent="0.25">
      <c r="A3178" s="3" t="s">
        <v>2871</v>
      </c>
      <c r="B3178" s="6">
        <v>0.18</v>
      </c>
      <c r="C3178" s="48" t="s">
        <v>14163</v>
      </c>
    </row>
    <row r="3179" spans="1:3" ht="14.1" customHeight="1" x14ac:dyDescent="0.25">
      <c r="A3179" s="3" t="s">
        <v>2872</v>
      </c>
      <c r="B3179" s="6">
        <v>0.18</v>
      </c>
      <c r="C3179" s="48" t="s">
        <v>14164</v>
      </c>
    </row>
    <row r="3180" spans="1:3" ht="14.1" customHeight="1" x14ac:dyDescent="0.25">
      <c r="A3180" s="3" t="s">
        <v>2873</v>
      </c>
      <c r="B3180" s="6">
        <v>0.18</v>
      </c>
      <c r="C3180" s="48" t="s">
        <v>14165</v>
      </c>
    </row>
    <row r="3181" spans="1:3" ht="14.1" customHeight="1" x14ac:dyDescent="0.25">
      <c r="A3181" s="3" t="s">
        <v>2874</v>
      </c>
      <c r="B3181" s="6">
        <v>0.18</v>
      </c>
      <c r="C3181" s="48" t="s">
        <v>14166</v>
      </c>
    </row>
    <row r="3182" spans="1:3" ht="14.1" customHeight="1" x14ac:dyDescent="0.25">
      <c r="A3182" s="3" t="s">
        <v>2875</v>
      </c>
      <c r="B3182" s="6">
        <v>0.18</v>
      </c>
      <c r="C3182" s="48" t="s">
        <v>14167</v>
      </c>
    </row>
    <row r="3183" spans="1:3" ht="14.1" customHeight="1" x14ac:dyDescent="0.25">
      <c r="A3183" s="3" t="s">
        <v>2876</v>
      </c>
      <c r="B3183" s="6">
        <v>0.18</v>
      </c>
      <c r="C3183" s="48" t="s">
        <v>14168</v>
      </c>
    </row>
    <row r="3184" spans="1:3" ht="14.1" customHeight="1" x14ac:dyDescent="0.25">
      <c r="A3184" s="3" t="s">
        <v>2877</v>
      </c>
      <c r="B3184" s="6">
        <v>0.18</v>
      </c>
      <c r="C3184" s="48" t="s">
        <v>14169</v>
      </c>
    </row>
    <row r="3185" spans="1:3" ht="14.1" customHeight="1" x14ac:dyDescent="0.25">
      <c r="A3185" s="3" t="s">
        <v>2878</v>
      </c>
      <c r="B3185" s="6">
        <v>0.18</v>
      </c>
      <c r="C3185" s="48" t="s">
        <v>14170</v>
      </c>
    </row>
    <row r="3186" spans="1:3" ht="14.1" customHeight="1" x14ac:dyDescent="0.25">
      <c r="A3186" s="3" t="s">
        <v>2879</v>
      </c>
      <c r="B3186" s="6">
        <v>0.18</v>
      </c>
      <c r="C3186" s="48" t="s">
        <v>14171</v>
      </c>
    </row>
    <row r="3187" spans="1:3" ht="14.1" customHeight="1" x14ac:dyDescent="0.25">
      <c r="A3187" s="3" t="s">
        <v>2880</v>
      </c>
      <c r="B3187" s="6">
        <v>0.18</v>
      </c>
      <c r="C3187" s="48" t="s">
        <v>14172</v>
      </c>
    </row>
    <row r="3188" spans="1:3" ht="14.1" customHeight="1" x14ac:dyDescent="0.25">
      <c r="A3188" s="3" t="s">
        <v>2881</v>
      </c>
      <c r="B3188" s="6">
        <v>0.18</v>
      </c>
      <c r="C3188" s="48" t="s">
        <v>14173</v>
      </c>
    </row>
    <row r="3189" spans="1:3" ht="14.1" customHeight="1" x14ac:dyDescent="0.25">
      <c r="A3189" s="3" t="s">
        <v>2882</v>
      </c>
      <c r="B3189" s="6">
        <v>0.18</v>
      </c>
      <c r="C3189" s="48" t="s">
        <v>14174</v>
      </c>
    </row>
    <row r="3190" spans="1:3" ht="29.1" customHeight="1" x14ac:dyDescent="0.25">
      <c r="A3190" s="3" t="s">
        <v>2883</v>
      </c>
      <c r="B3190" s="6">
        <v>0.18</v>
      </c>
      <c r="C3190" s="48" t="s">
        <v>14175</v>
      </c>
    </row>
    <row r="3191" spans="1:3" ht="29.1" customHeight="1" x14ac:dyDescent="0.25">
      <c r="A3191" s="3" t="s">
        <v>2884</v>
      </c>
      <c r="B3191" s="6">
        <v>0.18</v>
      </c>
      <c r="C3191" s="48" t="s">
        <v>14176</v>
      </c>
    </row>
    <row r="3192" spans="1:3" ht="29.1" customHeight="1" x14ac:dyDescent="0.25">
      <c r="A3192" s="3" t="s">
        <v>2885</v>
      </c>
      <c r="B3192" s="6">
        <v>0.18</v>
      </c>
      <c r="C3192" s="48" t="s">
        <v>14177</v>
      </c>
    </row>
    <row r="3193" spans="1:3" ht="29.1" customHeight="1" x14ac:dyDescent="0.25">
      <c r="A3193" s="3" t="s">
        <v>2886</v>
      </c>
      <c r="B3193" s="6">
        <v>0.18</v>
      </c>
      <c r="C3193" s="48" t="s">
        <v>14178</v>
      </c>
    </row>
    <row r="3194" spans="1:3" ht="29.1" customHeight="1" x14ac:dyDescent="0.25">
      <c r="A3194" s="3" t="s">
        <v>2887</v>
      </c>
      <c r="B3194" s="6">
        <v>0.18</v>
      </c>
      <c r="C3194" s="48" t="s">
        <v>14179</v>
      </c>
    </row>
    <row r="3195" spans="1:3" ht="29.1" customHeight="1" x14ac:dyDescent="0.25">
      <c r="A3195" s="3" t="s">
        <v>2888</v>
      </c>
      <c r="B3195" s="6">
        <v>0.18</v>
      </c>
      <c r="C3195" s="48" t="s">
        <v>14180</v>
      </c>
    </row>
    <row r="3196" spans="1:3" ht="29.1" customHeight="1" x14ac:dyDescent="0.25">
      <c r="A3196" s="3" t="s">
        <v>2889</v>
      </c>
      <c r="B3196" s="6">
        <v>0.18</v>
      </c>
      <c r="C3196" s="48" t="s">
        <v>14181</v>
      </c>
    </row>
    <row r="3197" spans="1:3" ht="29.1" customHeight="1" x14ac:dyDescent="0.25">
      <c r="A3197" s="3" t="s">
        <v>2890</v>
      </c>
      <c r="B3197" s="6">
        <v>0.18</v>
      </c>
      <c r="C3197" s="48" t="s">
        <v>14182</v>
      </c>
    </row>
    <row r="3198" spans="1:3" ht="29.1" customHeight="1" x14ac:dyDescent="0.25">
      <c r="A3198" s="3" t="s">
        <v>2891</v>
      </c>
      <c r="B3198" s="6">
        <v>0.18</v>
      </c>
      <c r="C3198" s="48" t="s">
        <v>14183</v>
      </c>
    </row>
    <row r="3199" spans="1:3" ht="29.1" customHeight="1" x14ac:dyDescent="0.25">
      <c r="A3199" s="3" t="s">
        <v>2892</v>
      </c>
      <c r="B3199" s="6">
        <v>0.18</v>
      </c>
      <c r="C3199" s="48" t="s">
        <v>14184</v>
      </c>
    </row>
    <row r="3200" spans="1:3" ht="29.1" customHeight="1" x14ac:dyDescent="0.25">
      <c r="A3200" s="3" t="s">
        <v>2893</v>
      </c>
      <c r="B3200" s="6">
        <v>0.18</v>
      </c>
      <c r="C3200" s="48" t="s">
        <v>14185</v>
      </c>
    </row>
    <row r="3201" spans="1:3" ht="29.1" customHeight="1" x14ac:dyDescent="0.25">
      <c r="A3201" s="3" t="s">
        <v>2894</v>
      </c>
      <c r="B3201" s="6">
        <v>0.18</v>
      </c>
      <c r="C3201" s="48" t="s">
        <v>14186</v>
      </c>
    </row>
    <row r="3202" spans="1:3" ht="29.1" customHeight="1" x14ac:dyDescent="0.25">
      <c r="A3202" s="3" t="s">
        <v>2895</v>
      </c>
      <c r="B3202" s="6">
        <v>0.18</v>
      </c>
      <c r="C3202" s="48" t="s">
        <v>14187</v>
      </c>
    </row>
    <row r="3203" spans="1:3" ht="29.1" customHeight="1" x14ac:dyDescent="0.25">
      <c r="A3203" s="3" t="s">
        <v>2896</v>
      </c>
      <c r="B3203" s="6">
        <v>0.18</v>
      </c>
      <c r="C3203" s="48" t="s">
        <v>14188</v>
      </c>
    </row>
    <row r="3204" spans="1:3" ht="29.1" customHeight="1" x14ac:dyDescent="0.25">
      <c r="A3204" s="3" t="s">
        <v>2897</v>
      </c>
      <c r="B3204" s="6">
        <v>0.18</v>
      </c>
      <c r="C3204" s="48" t="s">
        <v>14189</v>
      </c>
    </row>
    <row r="3205" spans="1:3" ht="29.1" customHeight="1" x14ac:dyDescent="0.25">
      <c r="A3205" s="3" t="s">
        <v>2898</v>
      </c>
      <c r="B3205" s="6">
        <v>0.18</v>
      </c>
      <c r="C3205" s="48" t="s">
        <v>14190</v>
      </c>
    </row>
    <row r="3206" spans="1:3" ht="29.1" customHeight="1" x14ac:dyDescent="0.25">
      <c r="A3206" s="3" t="s">
        <v>2899</v>
      </c>
      <c r="B3206" s="6">
        <v>0.18</v>
      </c>
      <c r="C3206" s="48" t="s">
        <v>14191</v>
      </c>
    </row>
    <row r="3207" spans="1:3" ht="14.1" customHeight="1" x14ac:dyDescent="0.25">
      <c r="A3207" s="3" t="s">
        <v>2900</v>
      </c>
      <c r="B3207" s="6">
        <v>0.18</v>
      </c>
      <c r="C3207" s="48" t="s">
        <v>14192</v>
      </c>
    </row>
    <row r="3208" spans="1:3" ht="29.1" customHeight="1" x14ac:dyDescent="0.25">
      <c r="A3208" s="3" t="s">
        <v>2901</v>
      </c>
      <c r="B3208" s="6">
        <v>0.18</v>
      </c>
      <c r="C3208" s="48" t="s">
        <v>14193</v>
      </c>
    </row>
    <row r="3209" spans="1:3" ht="29.1" customHeight="1" x14ac:dyDescent="0.25">
      <c r="A3209" s="3" t="s">
        <v>2902</v>
      </c>
      <c r="B3209" s="6">
        <v>0.18</v>
      </c>
      <c r="C3209" s="48" t="s">
        <v>14194</v>
      </c>
    </row>
    <row r="3210" spans="1:3" ht="29.1" customHeight="1" x14ac:dyDescent="0.25">
      <c r="A3210" s="3" t="s">
        <v>2903</v>
      </c>
      <c r="B3210" s="6">
        <v>0.18</v>
      </c>
      <c r="C3210" s="48" t="s">
        <v>14195</v>
      </c>
    </row>
    <row r="3211" spans="1:3" ht="29.1" customHeight="1" x14ac:dyDescent="0.25">
      <c r="A3211" s="3" t="s">
        <v>2904</v>
      </c>
      <c r="B3211" s="6">
        <v>0.18</v>
      </c>
      <c r="C3211" s="48" t="s">
        <v>14196</v>
      </c>
    </row>
    <row r="3212" spans="1:3" ht="29.1" customHeight="1" x14ac:dyDescent="0.25">
      <c r="A3212" s="3" t="s">
        <v>2905</v>
      </c>
      <c r="B3212" s="6">
        <v>0.18</v>
      </c>
      <c r="C3212" s="48" t="s">
        <v>14197</v>
      </c>
    </row>
    <row r="3213" spans="1:3" ht="29.1" customHeight="1" x14ac:dyDescent="0.25">
      <c r="A3213" s="3" t="s">
        <v>2906</v>
      </c>
      <c r="B3213" s="6">
        <v>0.18</v>
      </c>
      <c r="C3213" s="48" t="s">
        <v>14198</v>
      </c>
    </row>
    <row r="3214" spans="1:3" ht="29.1" customHeight="1" x14ac:dyDescent="0.25">
      <c r="A3214" s="3" t="s">
        <v>2907</v>
      </c>
      <c r="B3214" s="6">
        <v>0.18</v>
      </c>
      <c r="C3214" s="48" t="s">
        <v>14199</v>
      </c>
    </row>
    <row r="3215" spans="1:3" ht="29.1" customHeight="1" x14ac:dyDescent="0.25">
      <c r="A3215" s="3" t="s">
        <v>2908</v>
      </c>
      <c r="B3215" s="6">
        <v>0.18</v>
      </c>
      <c r="C3215" s="48" t="s">
        <v>14200</v>
      </c>
    </row>
    <row r="3216" spans="1:3" ht="29.1" customHeight="1" x14ac:dyDescent="0.25">
      <c r="A3216" s="3" t="s">
        <v>2909</v>
      </c>
      <c r="B3216" s="6">
        <v>0.18</v>
      </c>
      <c r="C3216" s="48" t="s">
        <v>14201</v>
      </c>
    </row>
    <row r="3217" spans="1:3" ht="29.1" customHeight="1" x14ac:dyDescent="0.25">
      <c r="A3217" s="3" t="s">
        <v>2910</v>
      </c>
      <c r="B3217" s="6">
        <v>0.18</v>
      </c>
      <c r="C3217" s="48" t="s">
        <v>14202</v>
      </c>
    </row>
    <row r="3218" spans="1:3" ht="14.1" customHeight="1" x14ac:dyDescent="0.25">
      <c r="A3218" s="3" t="s">
        <v>2911</v>
      </c>
      <c r="B3218" s="6">
        <v>0.18</v>
      </c>
      <c r="C3218" s="48" t="s">
        <v>14203</v>
      </c>
    </row>
    <row r="3219" spans="1:3" ht="14.1" customHeight="1" x14ac:dyDescent="0.25">
      <c r="A3219" s="3" t="s">
        <v>2912</v>
      </c>
      <c r="B3219" s="6">
        <v>0.18</v>
      </c>
      <c r="C3219" s="48" t="s">
        <v>14204</v>
      </c>
    </row>
    <row r="3220" spans="1:3" ht="14.1" customHeight="1" x14ac:dyDescent="0.25">
      <c r="A3220" s="3" t="s">
        <v>2913</v>
      </c>
      <c r="B3220" s="6">
        <v>0.18</v>
      </c>
      <c r="C3220" s="48" t="s">
        <v>14205</v>
      </c>
    </row>
    <row r="3221" spans="1:3" ht="14.1" customHeight="1" x14ac:dyDescent="0.25">
      <c r="A3221" s="3" t="s">
        <v>2914</v>
      </c>
      <c r="B3221" s="6">
        <v>0.18</v>
      </c>
      <c r="C3221" s="48" t="s">
        <v>14206</v>
      </c>
    </row>
    <row r="3222" spans="1:3" ht="14.1" customHeight="1" x14ac:dyDescent="0.25">
      <c r="A3222" s="3" t="s">
        <v>2915</v>
      </c>
      <c r="B3222" s="6">
        <v>0.18</v>
      </c>
      <c r="C3222" s="48" t="s">
        <v>14207</v>
      </c>
    </row>
    <row r="3223" spans="1:3" ht="14.1" customHeight="1" x14ac:dyDescent="0.25">
      <c r="A3223" s="3" t="s">
        <v>2916</v>
      </c>
      <c r="B3223" s="6">
        <v>0.18</v>
      </c>
      <c r="C3223" s="48" t="s">
        <v>14208</v>
      </c>
    </row>
    <row r="3224" spans="1:3" ht="14.1" customHeight="1" x14ac:dyDescent="0.25">
      <c r="A3224" s="3" t="s">
        <v>2917</v>
      </c>
      <c r="B3224" s="6">
        <v>0.18</v>
      </c>
      <c r="C3224" s="48" t="s">
        <v>14209</v>
      </c>
    </row>
    <row r="3225" spans="1:3" ht="14.1" customHeight="1" x14ac:dyDescent="0.25">
      <c r="A3225" s="3" t="s">
        <v>2918</v>
      </c>
      <c r="B3225" s="6">
        <v>0.18</v>
      </c>
      <c r="C3225" s="48" t="s">
        <v>14210</v>
      </c>
    </row>
    <row r="3226" spans="1:3" ht="14.1" customHeight="1" x14ac:dyDescent="0.25">
      <c r="A3226" s="3" t="s">
        <v>2919</v>
      </c>
      <c r="B3226" s="6">
        <v>0.18</v>
      </c>
      <c r="C3226" s="48" t="s">
        <v>14211</v>
      </c>
    </row>
    <row r="3227" spans="1:3" ht="14.1" customHeight="1" x14ac:dyDescent="0.25">
      <c r="A3227" s="3" t="s">
        <v>2920</v>
      </c>
      <c r="B3227" s="6">
        <v>0.18</v>
      </c>
      <c r="C3227" s="48" t="s">
        <v>14212</v>
      </c>
    </row>
    <row r="3228" spans="1:3" ht="14.1" customHeight="1" x14ac:dyDescent="0.25">
      <c r="A3228" s="3" t="s">
        <v>2921</v>
      </c>
      <c r="B3228" s="6">
        <v>0.18</v>
      </c>
      <c r="C3228" s="48" t="s">
        <v>14213</v>
      </c>
    </row>
    <row r="3229" spans="1:3" ht="14.1" customHeight="1" x14ac:dyDescent="0.25">
      <c r="A3229" s="3" t="s">
        <v>2922</v>
      </c>
      <c r="B3229" s="6">
        <v>0.18</v>
      </c>
      <c r="C3229" s="48" t="s">
        <v>14214</v>
      </c>
    </row>
    <row r="3230" spans="1:3" ht="14.1" customHeight="1" x14ac:dyDescent="0.25">
      <c r="A3230" s="3" t="s">
        <v>2923</v>
      </c>
      <c r="B3230" s="6">
        <v>0.18</v>
      </c>
      <c r="C3230" s="48" t="s">
        <v>14215</v>
      </c>
    </row>
    <row r="3231" spans="1:3" ht="14.1" customHeight="1" x14ac:dyDescent="0.25">
      <c r="A3231" s="3" t="s">
        <v>2924</v>
      </c>
      <c r="B3231" s="6">
        <v>0.18</v>
      </c>
      <c r="C3231" s="48" t="s">
        <v>14216</v>
      </c>
    </row>
    <row r="3232" spans="1:3" ht="14.1" customHeight="1" x14ac:dyDescent="0.25">
      <c r="A3232" s="3" t="s">
        <v>2925</v>
      </c>
      <c r="B3232" s="6">
        <v>0.18</v>
      </c>
      <c r="C3232" s="48" t="s">
        <v>14217</v>
      </c>
    </row>
    <row r="3233" spans="1:3" ht="14.1" customHeight="1" x14ac:dyDescent="0.25">
      <c r="A3233" s="3" t="s">
        <v>2926</v>
      </c>
      <c r="B3233" s="6">
        <v>0.18</v>
      </c>
      <c r="C3233" s="48" t="s">
        <v>14218</v>
      </c>
    </row>
    <row r="3234" spans="1:3" ht="14.1" customHeight="1" x14ac:dyDescent="0.25">
      <c r="A3234" s="3" t="s">
        <v>2927</v>
      </c>
      <c r="B3234" s="6">
        <v>0.18</v>
      </c>
      <c r="C3234" s="48" t="s">
        <v>14219</v>
      </c>
    </row>
    <row r="3235" spans="1:3" ht="14.1" customHeight="1" x14ac:dyDescent="0.25">
      <c r="A3235" s="3" t="s">
        <v>2928</v>
      </c>
      <c r="B3235" s="6">
        <v>0.18</v>
      </c>
      <c r="C3235" s="48" t="s">
        <v>14220</v>
      </c>
    </row>
    <row r="3236" spans="1:3" ht="14.1" customHeight="1" x14ac:dyDescent="0.25">
      <c r="A3236" s="3" t="s">
        <v>2929</v>
      </c>
      <c r="B3236" s="6">
        <v>0.18</v>
      </c>
      <c r="C3236" s="48" t="s">
        <v>14221</v>
      </c>
    </row>
    <row r="3237" spans="1:3" ht="14.1" customHeight="1" x14ac:dyDescent="0.25">
      <c r="A3237" s="3" t="s">
        <v>2930</v>
      </c>
      <c r="B3237" s="6">
        <v>0.18</v>
      </c>
      <c r="C3237" s="48" t="s">
        <v>14222</v>
      </c>
    </row>
    <row r="3238" spans="1:3" ht="14.1" customHeight="1" x14ac:dyDescent="0.25">
      <c r="A3238" s="3" t="s">
        <v>2931</v>
      </c>
      <c r="B3238" s="6">
        <v>0.18</v>
      </c>
      <c r="C3238" s="48" t="s">
        <v>14223</v>
      </c>
    </row>
    <row r="3239" spans="1:3" ht="14.1" customHeight="1" x14ac:dyDescent="0.25">
      <c r="A3239" s="3" t="s">
        <v>2932</v>
      </c>
      <c r="B3239" s="6">
        <v>0.18</v>
      </c>
      <c r="C3239" s="48" t="s">
        <v>14224</v>
      </c>
    </row>
    <row r="3240" spans="1:3" ht="14.1" customHeight="1" x14ac:dyDescent="0.25">
      <c r="A3240" s="3" t="s">
        <v>2933</v>
      </c>
      <c r="B3240" s="6">
        <v>0.18</v>
      </c>
      <c r="C3240" s="48" t="s">
        <v>14225</v>
      </c>
    </row>
    <row r="3241" spans="1:3" ht="14.1" customHeight="1" x14ac:dyDescent="0.25">
      <c r="A3241" s="3" t="s">
        <v>2934</v>
      </c>
      <c r="B3241" s="6">
        <v>0.18</v>
      </c>
      <c r="C3241" s="48" t="s">
        <v>14226</v>
      </c>
    </row>
    <row r="3242" spans="1:3" ht="14.1" customHeight="1" x14ac:dyDescent="0.25">
      <c r="A3242" s="3" t="s">
        <v>2935</v>
      </c>
      <c r="B3242" s="6">
        <v>0.18</v>
      </c>
      <c r="C3242" s="48" t="s">
        <v>14227</v>
      </c>
    </row>
    <row r="3243" spans="1:3" ht="14.1" customHeight="1" x14ac:dyDescent="0.25">
      <c r="A3243" s="3" t="s">
        <v>2936</v>
      </c>
      <c r="B3243" s="6">
        <v>0.18</v>
      </c>
      <c r="C3243" s="48" t="s">
        <v>14228</v>
      </c>
    </row>
    <row r="3244" spans="1:3" ht="14.1" customHeight="1" x14ac:dyDescent="0.25">
      <c r="A3244" s="3" t="s">
        <v>2937</v>
      </c>
      <c r="B3244" s="6">
        <v>0.18</v>
      </c>
      <c r="C3244" s="48" t="s">
        <v>14229</v>
      </c>
    </row>
    <row r="3245" spans="1:3" ht="29.1" customHeight="1" x14ac:dyDescent="0.25">
      <c r="A3245" s="3" t="s">
        <v>2938</v>
      </c>
      <c r="B3245" s="6">
        <v>0.18</v>
      </c>
      <c r="C3245" s="48" t="s">
        <v>14230</v>
      </c>
    </row>
    <row r="3246" spans="1:3" ht="29.1" customHeight="1" x14ac:dyDescent="0.25">
      <c r="A3246" s="3" t="s">
        <v>2939</v>
      </c>
      <c r="B3246" s="6">
        <v>0.18</v>
      </c>
      <c r="C3246" s="48" t="s">
        <v>14231</v>
      </c>
    </row>
    <row r="3247" spans="1:3" ht="29.1" customHeight="1" x14ac:dyDescent="0.25">
      <c r="A3247" s="3" t="s">
        <v>2940</v>
      </c>
      <c r="B3247" s="6">
        <v>0.18</v>
      </c>
      <c r="C3247" s="48" t="s">
        <v>14232</v>
      </c>
    </row>
    <row r="3248" spans="1:3" ht="29.1" customHeight="1" x14ac:dyDescent="0.25">
      <c r="A3248" s="3" t="s">
        <v>2941</v>
      </c>
      <c r="B3248" s="6">
        <v>0.18</v>
      </c>
      <c r="C3248" s="48" t="s">
        <v>14233</v>
      </c>
    </row>
    <row r="3249" spans="1:3" ht="14.1" customHeight="1" x14ac:dyDescent="0.25">
      <c r="A3249" s="3" t="s">
        <v>2942</v>
      </c>
      <c r="B3249" s="6">
        <v>0.18</v>
      </c>
      <c r="C3249" s="48" t="s">
        <v>14234</v>
      </c>
    </row>
    <row r="3250" spans="1:3" ht="14.1" customHeight="1" x14ac:dyDescent="0.25">
      <c r="A3250" s="3" t="s">
        <v>2943</v>
      </c>
      <c r="B3250" s="6">
        <v>0.18</v>
      </c>
      <c r="C3250" s="48" t="s">
        <v>14235</v>
      </c>
    </row>
    <row r="3251" spans="1:3" ht="14.1" customHeight="1" x14ac:dyDescent="0.25">
      <c r="A3251" s="3" t="s">
        <v>2944</v>
      </c>
      <c r="B3251" s="6">
        <v>0.18</v>
      </c>
      <c r="C3251" s="48" t="s">
        <v>14236</v>
      </c>
    </row>
    <row r="3252" spans="1:3" ht="14.1" customHeight="1" x14ac:dyDescent="0.25">
      <c r="A3252" s="3" t="s">
        <v>2945</v>
      </c>
      <c r="B3252" s="6">
        <v>0.18</v>
      </c>
      <c r="C3252" s="48" t="s">
        <v>14237</v>
      </c>
    </row>
    <row r="3253" spans="1:3" ht="14.1" customHeight="1" x14ac:dyDescent="0.25">
      <c r="A3253" s="3" t="s">
        <v>2946</v>
      </c>
      <c r="B3253" s="6">
        <v>0.18</v>
      </c>
      <c r="C3253" s="48" t="s">
        <v>14238</v>
      </c>
    </row>
    <row r="3254" spans="1:3" ht="29.1" customHeight="1" x14ac:dyDescent="0.25">
      <c r="A3254" s="3" t="s">
        <v>2947</v>
      </c>
      <c r="B3254" s="6">
        <v>0.18</v>
      </c>
      <c r="C3254" s="48" t="s">
        <v>14239</v>
      </c>
    </row>
    <row r="3255" spans="1:3" ht="14.1" customHeight="1" x14ac:dyDescent="0.25">
      <c r="A3255" s="3" t="s">
        <v>2948</v>
      </c>
      <c r="B3255" s="6">
        <v>0.18</v>
      </c>
      <c r="C3255" s="48" t="s">
        <v>14240</v>
      </c>
    </row>
    <row r="3256" spans="1:3" ht="14.1" customHeight="1" x14ac:dyDescent="0.25">
      <c r="A3256" s="3" t="s">
        <v>2949</v>
      </c>
      <c r="B3256" s="6">
        <v>0.18</v>
      </c>
      <c r="C3256" s="48" t="s">
        <v>14241</v>
      </c>
    </row>
    <row r="3257" spans="1:3" ht="29.1" customHeight="1" x14ac:dyDescent="0.25">
      <c r="A3257" s="3" t="s">
        <v>2950</v>
      </c>
      <c r="B3257" s="6">
        <v>0.18</v>
      </c>
      <c r="C3257" s="48" t="s">
        <v>14242</v>
      </c>
    </row>
    <row r="3258" spans="1:3" ht="42.9" customHeight="1" x14ac:dyDescent="0.25">
      <c r="A3258" s="3" t="s">
        <v>2951</v>
      </c>
      <c r="B3258" s="6">
        <v>0.18</v>
      </c>
      <c r="C3258" s="48" t="s">
        <v>14243</v>
      </c>
    </row>
    <row r="3259" spans="1:3" ht="92.1" customHeight="1" x14ac:dyDescent="0.25">
      <c r="A3259" s="3" t="s">
        <v>2952</v>
      </c>
      <c r="B3259" s="6">
        <v>0.18</v>
      </c>
      <c r="C3259" s="48" t="s">
        <v>14244</v>
      </c>
    </row>
    <row r="3260" spans="1:3" ht="29.1" customHeight="1" x14ac:dyDescent="0.25">
      <c r="A3260" s="3" t="s">
        <v>2953</v>
      </c>
      <c r="B3260" s="6">
        <v>0.18</v>
      </c>
      <c r="C3260" s="48" t="s">
        <v>14245</v>
      </c>
    </row>
    <row r="3261" spans="1:3" ht="29.1" customHeight="1" x14ac:dyDescent="0.25">
      <c r="A3261" s="3" t="s">
        <v>2954</v>
      </c>
      <c r="B3261" s="6">
        <v>0.18</v>
      </c>
      <c r="C3261" s="48" t="s">
        <v>14246</v>
      </c>
    </row>
    <row r="3262" spans="1:3" ht="29.1" customHeight="1" x14ac:dyDescent="0.25">
      <c r="A3262" s="3" t="s">
        <v>2955</v>
      </c>
      <c r="B3262" s="6">
        <v>0.18</v>
      </c>
      <c r="C3262" s="48" t="s">
        <v>14247</v>
      </c>
    </row>
    <row r="3263" spans="1:3" ht="29.1" customHeight="1" x14ac:dyDescent="0.25">
      <c r="A3263" s="3" t="s">
        <v>2956</v>
      </c>
      <c r="B3263" s="6">
        <v>0.18</v>
      </c>
      <c r="C3263" s="48" t="s">
        <v>14248</v>
      </c>
    </row>
    <row r="3264" spans="1:3" ht="14.1" customHeight="1" x14ac:dyDescent="0.25">
      <c r="A3264" s="3" t="s">
        <v>2956</v>
      </c>
      <c r="B3264" s="6">
        <v>0.18</v>
      </c>
      <c r="C3264" s="48" t="s">
        <v>14249</v>
      </c>
    </row>
    <row r="3265" spans="1:3" ht="29.1" customHeight="1" x14ac:dyDescent="0.25">
      <c r="A3265" s="3" t="s">
        <v>2957</v>
      </c>
      <c r="B3265" s="6">
        <v>0.18</v>
      </c>
      <c r="C3265" s="48" t="s">
        <v>14250</v>
      </c>
    </row>
    <row r="3266" spans="1:3" ht="29.1" customHeight="1" x14ac:dyDescent="0.25">
      <c r="A3266" s="3" t="s">
        <v>2958</v>
      </c>
      <c r="B3266" s="6">
        <v>0.18</v>
      </c>
      <c r="C3266" s="48" t="s">
        <v>14251</v>
      </c>
    </row>
    <row r="3267" spans="1:3" ht="29.1" customHeight="1" x14ac:dyDescent="0.25">
      <c r="A3267" s="3" t="s">
        <v>2959</v>
      </c>
      <c r="B3267" s="6">
        <v>0.18</v>
      </c>
      <c r="C3267" s="48" t="s">
        <v>14252</v>
      </c>
    </row>
    <row r="3268" spans="1:3" ht="29.1" customHeight="1" x14ac:dyDescent="0.25">
      <c r="A3268" s="3" t="s">
        <v>2960</v>
      </c>
      <c r="B3268" s="6">
        <v>0.18</v>
      </c>
      <c r="C3268" s="48" t="s">
        <v>14253</v>
      </c>
    </row>
    <row r="3269" spans="1:3" ht="14.1" customHeight="1" x14ac:dyDescent="0.25">
      <c r="A3269" s="3" t="s">
        <v>2961</v>
      </c>
      <c r="B3269" s="6">
        <v>0.18</v>
      </c>
      <c r="C3269" s="48" t="s">
        <v>14254</v>
      </c>
    </row>
    <row r="3270" spans="1:3" ht="87" customHeight="1" x14ac:dyDescent="0.25">
      <c r="A3270" s="3" t="s">
        <v>2962</v>
      </c>
      <c r="B3270" s="6">
        <v>0.18</v>
      </c>
      <c r="C3270" s="48" t="s">
        <v>14255</v>
      </c>
    </row>
    <row r="3271" spans="1:3" ht="29.1" customHeight="1" x14ac:dyDescent="0.25">
      <c r="A3271" s="3" t="s">
        <v>2963</v>
      </c>
      <c r="B3271" s="6">
        <v>0.18</v>
      </c>
      <c r="C3271" s="48" t="s">
        <v>14256</v>
      </c>
    </row>
    <row r="3272" spans="1:3" ht="14.1" customHeight="1" x14ac:dyDescent="0.25">
      <c r="A3272" s="3" t="s">
        <v>2964</v>
      </c>
      <c r="B3272" s="6">
        <v>0.18</v>
      </c>
      <c r="C3272" s="48" t="s">
        <v>14257</v>
      </c>
    </row>
    <row r="3273" spans="1:3" ht="29.1" customHeight="1" x14ac:dyDescent="0.25">
      <c r="A3273" s="3" t="s">
        <v>2965</v>
      </c>
      <c r="B3273" s="6">
        <v>0.18</v>
      </c>
      <c r="C3273" s="48" t="s">
        <v>14258</v>
      </c>
    </row>
    <row r="3274" spans="1:3" ht="14.1" customHeight="1" x14ac:dyDescent="0.25">
      <c r="A3274" s="3" t="s">
        <v>2966</v>
      </c>
      <c r="B3274" s="6">
        <v>0.18</v>
      </c>
      <c r="C3274" s="48" t="s">
        <v>14259</v>
      </c>
    </row>
    <row r="3275" spans="1:3" ht="29.1" customHeight="1" x14ac:dyDescent="0.25">
      <c r="A3275" s="3" t="s">
        <v>2967</v>
      </c>
      <c r="B3275" s="6">
        <v>0.18</v>
      </c>
      <c r="C3275" s="48" t="s">
        <v>14260</v>
      </c>
    </row>
    <row r="3276" spans="1:3" ht="29.1" customHeight="1" x14ac:dyDescent="0.25">
      <c r="A3276" s="3" t="s">
        <v>2968</v>
      </c>
      <c r="B3276" s="6">
        <v>0.18</v>
      </c>
      <c r="C3276" s="48" t="s">
        <v>14261</v>
      </c>
    </row>
    <row r="3277" spans="1:3" ht="57.9" customHeight="1" x14ac:dyDescent="0.25">
      <c r="A3277" s="3" t="s">
        <v>2969</v>
      </c>
      <c r="B3277" s="6">
        <v>0.28000000000000003</v>
      </c>
      <c r="C3277" s="48" t="s">
        <v>14262</v>
      </c>
    </row>
    <row r="3278" spans="1:3" ht="29.1" customHeight="1" x14ac:dyDescent="0.25">
      <c r="A3278" s="3" t="s">
        <v>2970</v>
      </c>
      <c r="B3278" s="6">
        <v>0.28000000000000003</v>
      </c>
      <c r="C3278" s="48" t="s">
        <v>14263</v>
      </c>
    </row>
    <row r="3279" spans="1:3" ht="29.1" customHeight="1" x14ac:dyDescent="0.25">
      <c r="A3279" s="12">
        <v>478022</v>
      </c>
      <c r="B3279" s="6">
        <v>0.28000000000000003</v>
      </c>
      <c r="C3279" s="48" t="s">
        <v>14264</v>
      </c>
    </row>
    <row r="3280" spans="1:3" ht="29.1" customHeight="1" x14ac:dyDescent="0.25">
      <c r="A3280" s="12">
        <v>478032</v>
      </c>
      <c r="B3280" s="6">
        <v>0.28000000000000003</v>
      </c>
      <c r="C3280" s="48" t="s">
        <v>14265</v>
      </c>
    </row>
    <row r="3281" spans="1:3" ht="29.1" customHeight="1" x14ac:dyDescent="0.25">
      <c r="A3281" s="12">
        <v>478042</v>
      </c>
      <c r="B3281" s="6">
        <v>0.28000000000000003</v>
      </c>
      <c r="C3281" s="48" t="s">
        <v>14266</v>
      </c>
    </row>
    <row r="3282" spans="1:3" ht="29.1" customHeight="1" x14ac:dyDescent="0.25">
      <c r="A3282" s="3" t="s">
        <v>2971</v>
      </c>
      <c r="B3282" s="6">
        <v>0.28000000000000003</v>
      </c>
      <c r="C3282" s="48" t="s">
        <v>14267</v>
      </c>
    </row>
    <row r="3283" spans="1:3" ht="42.9" customHeight="1" x14ac:dyDescent="0.25">
      <c r="A3283" s="3" t="s">
        <v>2972</v>
      </c>
      <c r="B3283" s="6">
        <v>0.28000000000000003</v>
      </c>
      <c r="C3283" s="48" t="s">
        <v>14268</v>
      </c>
    </row>
    <row r="3284" spans="1:3" ht="42.9" customHeight="1" x14ac:dyDescent="0.25">
      <c r="A3284" s="3" t="s">
        <v>2973</v>
      </c>
      <c r="B3284" s="6">
        <v>0.28000000000000003</v>
      </c>
      <c r="C3284" s="48" t="s">
        <v>14269</v>
      </c>
    </row>
    <row r="3285" spans="1:3" ht="42.9" customHeight="1" x14ac:dyDescent="0.25">
      <c r="A3285" s="3" t="s">
        <v>2974</v>
      </c>
      <c r="B3285" s="6">
        <v>0.28000000000000003</v>
      </c>
      <c r="C3285" s="48" t="s">
        <v>14270</v>
      </c>
    </row>
    <row r="3286" spans="1:3" ht="42.9" customHeight="1" x14ac:dyDescent="0.25">
      <c r="A3286" s="3" t="s">
        <v>2975</v>
      </c>
      <c r="B3286" s="6">
        <v>0.28000000000000003</v>
      </c>
      <c r="C3286" s="48" t="s">
        <v>14271</v>
      </c>
    </row>
    <row r="3287" spans="1:3" ht="42.9" customHeight="1" x14ac:dyDescent="0.25">
      <c r="A3287" s="3" t="s">
        <v>2976</v>
      </c>
      <c r="B3287" s="6">
        <v>0.28000000000000003</v>
      </c>
      <c r="C3287" s="48" t="s">
        <v>14272</v>
      </c>
    </row>
    <row r="3288" spans="1:3" ht="29.1" customHeight="1" x14ac:dyDescent="0.25">
      <c r="A3288" s="3" t="s">
        <v>2977</v>
      </c>
      <c r="B3288" s="6">
        <v>0.28000000000000003</v>
      </c>
      <c r="C3288" s="48" t="s">
        <v>14273</v>
      </c>
    </row>
    <row r="3289" spans="1:3" ht="42.9" customHeight="1" x14ac:dyDescent="0.25">
      <c r="A3289" s="3" t="s">
        <v>2978</v>
      </c>
      <c r="B3289" s="6">
        <v>0.28000000000000003</v>
      </c>
      <c r="C3289" s="48" t="s">
        <v>14274</v>
      </c>
    </row>
    <row r="3290" spans="1:3" ht="42.9" customHeight="1" x14ac:dyDescent="0.25">
      <c r="A3290" s="3" t="s">
        <v>2979</v>
      </c>
      <c r="B3290" s="6">
        <v>0.28000000000000003</v>
      </c>
      <c r="C3290" s="48" t="s">
        <v>14275</v>
      </c>
    </row>
    <row r="3291" spans="1:3" ht="42.9" customHeight="1" x14ac:dyDescent="0.25">
      <c r="A3291" s="3" t="s">
        <v>2980</v>
      </c>
      <c r="B3291" s="6">
        <v>0.28000000000000003</v>
      </c>
      <c r="C3291" s="47" t="s">
        <v>14276</v>
      </c>
    </row>
    <row r="3292" spans="1:3" ht="42.9" customHeight="1" x14ac:dyDescent="0.25">
      <c r="A3292" s="3" t="s">
        <v>2981</v>
      </c>
      <c r="B3292" s="6">
        <v>0.28000000000000003</v>
      </c>
      <c r="C3292" s="47" t="s">
        <v>14277</v>
      </c>
    </row>
    <row r="3293" spans="1:3" ht="42.9" customHeight="1" x14ac:dyDescent="0.25">
      <c r="A3293" s="3" t="s">
        <v>2982</v>
      </c>
      <c r="B3293" s="6">
        <v>0.28000000000000003</v>
      </c>
      <c r="C3293" s="48" t="s">
        <v>14278</v>
      </c>
    </row>
    <row r="3294" spans="1:3" ht="14.1" customHeight="1" x14ac:dyDescent="0.25">
      <c r="A3294" s="3" t="s">
        <v>2983</v>
      </c>
      <c r="B3294" s="6">
        <v>0.28000000000000003</v>
      </c>
      <c r="C3294" s="48" t="s">
        <v>14279</v>
      </c>
    </row>
    <row r="3295" spans="1:3" ht="14.1" customHeight="1" x14ac:dyDescent="0.25">
      <c r="A3295" s="3" t="s">
        <v>2984</v>
      </c>
      <c r="B3295" s="6">
        <v>0.28000000000000003</v>
      </c>
      <c r="C3295" s="48" t="s">
        <v>14280</v>
      </c>
    </row>
    <row r="3296" spans="1:3" ht="14.1" customHeight="1" x14ac:dyDescent="0.25">
      <c r="A3296" s="3" t="s">
        <v>2985</v>
      </c>
      <c r="B3296" s="6">
        <v>0.28000000000000003</v>
      </c>
      <c r="C3296" s="48" t="s">
        <v>14281</v>
      </c>
    </row>
    <row r="3297" spans="1:3" ht="87" customHeight="1" x14ac:dyDescent="0.25">
      <c r="A3297" s="3" t="s">
        <v>2986</v>
      </c>
      <c r="B3297" s="6">
        <v>0.28000000000000003</v>
      </c>
      <c r="C3297" s="48" t="s">
        <v>14282</v>
      </c>
    </row>
    <row r="3298" spans="1:3" ht="42.9" customHeight="1" x14ac:dyDescent="0.25">
      <c r="A3298" s="3" t="s">
        <v>2987</v>
      </c>
      <c r="B3298" s="6">
        <v>0.28000000000000003</v>
      </c>
      <c r="C3298" s="48" t="s">
        <v>14283</v>
      </c>
    </row>
    <row r="3299" spans="1:3" ht="14.1" customHeight="1" x14ac:dyDescent="0.25">
      <c r="A3299" s="12">
        <v>478387</v>
      </c>
      <c r="B3299" s="6">
        <v>0.28000000000000003</v>
      </c>
      <c r="C3299" s="48" t="s">
        <v>14284</v>
      </c>
    </row>
    <row r="3300" spans="1:3" ht="14.1" customHeight="1" x14ac:dyDescent="0.25">
      <c r="A3300" s="3" t="s">
        <v>2988</v>
      </c>
      <c r="B3300" s="6">
        <v>0.28000000000000003</v>
      </c>
      <c r="C3300" s="48" t="s">
        <v>14285</v>
      </c>
    </row>
    <row r="3301" spans="1:3" ht="29.1" customHeight="1" x14ac:dyDescent="0.25">
      <c r="A3301" s="3" t="s">
        <v>2989</v>
      </c>
      <c r="B3301" s="6">
        <v>0.28000000000000003</v>
      </c>
      <c r="C3301" s="48" t="s">
        <v>14286</v>
      </c>
    </row>
    <row r="3302" spans="1:3" ht="14.1" customHeight="1" x14ac:dyDescent="0.25">
      <c r="A3302" s="3" t="s">
        <v>2990</v>
      </c>
      <c r="B3302" s="6">
        <v>0.28000000000000003</v>
      </c>
      <c r="C3302" s="48" t="s">
        <v>14287</v>
      </c>
    </row>
    <row r="3303" spans="1:3" ht="14.1" customHeight="1" x14ac:dyDescent="0.25">
      <c r="A3303" s="3" t="s">
        <v>2991</v>
      </c>
      <c r="B3303" s="6">
        <v>0.28000000000000003</v>
      </c>
      <c r="C3303" s="48" t="s">
        <v>14288</v>
      </c>
    </row>
    <row r="3304" spans="1:3" ht="57.9" customHeight="1" x14ac:dyDescent="0.25">
      <c r="A3304" s="3" t="s">
        <v>2992</v>
      </c>
      <c r="B3304" s="6">
        <v>0.28000000000000003</v>
      </c>
      <c r="C3304" s="47" t="s">
        <v>14289</v>
      </c>
    </row>
    <row r="3305" spans="1:3" ht="29.1" customHeight="1" x14ac:dyDescent="0.25">
      <c r="A3305" s="3" t="s">
        <v>2992</v>
      </c>
      <c r="B3305" s="6">
        <v>0.28000000000000003</v>
      </c>
      <c r="C3305" s="48" t="s">
        <v>14290</v>
      </c>
    </row>
    <row r="3306" spans="1:3" ht="29.1" customHeight="1" x14ac:dyDescent="0.25">
      <c r="A3306" s="3" t="s">
        <v>2993</v>
      </c>
      <c r="B3306" s="6">
        <v>0.28000000000000003</v>
      </c>
      <c r="C3306" s="48" t="s">
        <v>14291</v>
      </c>
    </row>
    <row r="3307" spans="1:3" ht="14.1" customHeight="1" x14ac:dyDescent="0.25">
      <c r="A3307" s="3" t="s">
        <v>2994</v>
      </c>
      <c r="B3307" s="6">
        <v>0.28000000000000003</v>
      </c>
      <c r="C3307" s="48" t="s">
        <v>14292</v>
      </c>
    </row>
    <row r="3308" spans="1:3" ht="29.1" customHeight="1" x14ac:dyDescent="0.25">
      <c r="A3308" s="3" t="s">
        <v>2995</v>
      </c>
      <c r="B3308" s="6">
        <v>0.28000000000000003</v>
      </c>
      <c r="C3308" s="48" t="s">
        <v>14293</v>
      </c>
    </row>
    <row r="3309" spans="1:3" ht="29.1" customHeight="1" x14ac:dyDescent="0.25">
      <c r="A3309" s="3" t="s">
        <v>2996</v>
      </c>
      <c r="B3309" s="6">
        <v>0.28000000000000003</v>
      </c>
      <c r="C3309" s="48" t="s">
        <v>14294</v>
      </c>
    </row>
    <row r="3310" spans="1:3" ht="29.1" customHeight="1" x14ac:dyDescent="0.25">
      <c r="A3310" s="3" t="s">
        <v>2997</v>
      </c>
      <c r="B3310" s="6">
        <v>0.28000000000000003</v>
      </c>
      <c r="C3310" s="48" t="s">
        <v>14295</v>
      </c>
    </row>
    <row r="3311" spans="1:3" ht="42.9" customHeight="1" x14ac:dyDescent="0.25">
      <c r="A3311" s="3" t="s">
        <v>2998</v>
      </c>
      <c r="B3311" s="6">
        <v>0.28000000000000003</v>
      </c>
      <c r="C3311" s="48" t="s">
        <v>14296</v>
      </c>
    </row>
    <row r="3312" spans="1:3" ht="14.1" customHeight="1" x14ac:dyDescent="0.25">
      <c r="A3312" s="3" t="s">
        <v>2999</v>
      </c>
      <c r="B3312" s="6">
        <v>0.18</v>
      </c>
      <c r="C3312" s="48" t="s">
        <v>14297</v>
      </c>
    </row>
    <row r="3313" spans="1:3" ht="116.1" customHeight="1" x14ac:dyDescent="0.25">
      <c r="A3313" s="3" t="s">
        <v>3000</v>
      </c>
      <c r="B3313" s="6">
        <v>0.18</v>
      </c>
      <c r="C3313" s="48" t="s">
        <v>14298</v>
      </c>
    </row>
    <row r="3314" spans="1:3" ht="14.1" customHeight="1" x14ac:dyDescent="0.25">
      <c r="A3314" s="3" t="s">
        <v>3001</v>
      </c>
      <c r="B3314" s="6">
        <v>0.18</v>
      </c>
      <c r="C3314" s="48" t="s">
        <v>14299</v>
      </c>
    </row>
    <row r="3315" spans="1:3" ht="29.1" customHeight="1" x14ac:dyDescent="0.25">
      <c r="A3315" s="3" t="s">
        <v>3002</v>
      </c>
      <c r="B3315" s="6">
        <v>0.18</v>
      </c>
      <c r="C3315" s="48" t="s">
        <v>14300</v>
      </c>
    </row>
    <row r="3316" spans="1:3" ht="29.1" customHeight="1" x14ac:dyDescent="0.25">
      <c r="A3316" s="7" t="s">
        <v>3003</v>
      </c>
      <c r="B3316" s="6">
        <v>0.18</v>
      </c>
      <c r="C3316" s="48" t="s">
        <v>14301</v>
      </c>
    </row>
    <row r="3317" spans="1:3" ht="14.1" customHeight="1" x14ac:dyDescent="0.25">
      <c r="A3317" s="7" t="s">
        <v>3004</v>
      </c>
      <c r="B3317" s="6">
        <v>0.18</v>
      </c>
      <c r="C3317" s="48" t="s">
        <v>14302</v>
      </c>
    </row>
    <row r="3318" spans="1:3" ht="14.1" customHeight="1" x14ac:dyDescent="0.25">
      <c r="A3318" s="7" t="s">
        <v>3005</v>
      </c>
      <c r="B3318" s="6">
        <v>0.18</v>
      </c>
      <c r="C3318" s="48" t="s">
        <v>14303</v>
      </c>
    </row>
    <row r="3319" spans="1:3" ht="72" customHeight="1" x14ac:dyDescent="0.25">
      <c r="A3319" s="7" t="s">
        <v>3006</v>
      </c>
      <c r="B3319" s="6">
        <v>0.28000000000000003</v>
      </c>
      <c r="C3319" s="48" t="s">
        <v>14304</v>
      </c>
    </row>
    <row r="3320" spans="1:3" ht="14.1" customHeight="1" x14ac:dyDescent="0.25">
      <c r="A3320" s="7" t="s">
        <v>3007</v>
      </c>
      <c r="B3320" s="6">
        <v>0.28000000000000003</v>
      </c>
      <c r="C3320" s="48" t="s">
        <v>14305</v>
      </c>
    </row>
    <row r="3321" spans="1:3" ht="14.1" customHeight="1" x14ac:dyDescent="0.25">
      <c r="A3321" s="7" t="s">
        <v>3008</v>
      </c>
      <c r="B3321" s="6">
        <v>0.28000000000000003</v>
      </c>
      <c r="C3321" s="48" t="s">
        <v>14306</v>
      </c>
    </row>
    <row r="3322" spans="1:3" ht="29.1" customHeight="1" x14ac:dyDescent="0.25">
      <c r="A3322" s="7" t="s">
        <v>3009</v>
      </c>
      <c r="B3322" s="6">
        <v>0.28000000000000003</v>
      </c>
      <c r="C3322" s="48" t="s">
        <v>14307</v>
      </c>
    </row>
    <row r="3323" spans="1:3" ht="72" customHeight="1" x14ac:dyDescent="0.25">
      <c r="A3323" s="7" t="s">
        <v>3010</v>
      </c>
      <c r="B3323" s="6">
        <v>0.28000000000000003</v>
      </c>
      <c r="C3323" s="47" t="s">
        <v>14308</v>
      </c>
    </row>
    <row r="3324" spans="1:3" ht="42.9" customHeight="1" x14ac:dyDescent="0.25">
      <c r="A3324" s="3" t="s">
        <v>3011</v>
      </c>
      <c r="B3324" s="6">
        <v>0.28000000000000003</v>
      </c>
      <c r="C3324" s="48" t="s">
        <v>14309</v>
      </c>
    </row>
    <row r="3325" spans="1:3" ht="42.9" customHeight="1" x14ac:dyDescent="0.25">
      <c r="A3325" s="7" t="s">
        <v>3012</v>
      </c>
      <c r="B3325" s="6">
        <v>0.28000000000000003</v>
      </c>
      <c r="C3325" s="48" t="s">
        <v>14310</v>
      </c>
    </row>
    <row r="3326" spans="1:3" ht="14.1" customHeight="1" x14ac:dyDescent="0.25">
      <c r="A3326" s="7" t="s">
        <v>3013</v>
      </c>
      <c r="B3326" s="6">
        <v>0.28000000000000003</v>
      </c>
      <c r="C3326" s="48" t="s">
        <v>14311</v>
      </c>
    </row>
    <row r="3327" spans="1:3" ht="14.1" customHeight="1" x14ac:dyDescent="0.25">
      <c r="A3327" s="7" t="s">
        <v>3014</v>
      </c>
      <c r="B3327" s="6">
        <v>0.28000000000000003</v>
      </c>
      <c r="C3327" s="48" t="s">
        <v>14312</v>
      </c>
    </row>
    <row r="3328" spans="1:3" ht="42.9" customHeight="1" x14ac:dyDescent="0.25">
      <c r="A3328" s="7" t="s">
        <v>3015</v>
      </c>
      <c r="B3328" s="6">
        <v>0.28000000000000003</v>
      </c>
      <c r="C3328" s="47" t="s">
        <v>14313</v>
      </c>
    </row>
    <row r="3329" spans="1:3" ht="42.9" customHeight="1" x14ac:dyDescent="0.25">
      <c r="A3329" s="7" t="s">
        <v>3016</v>
      </c>
      <c r="B3329" s="6">
        <v>0.18</v>
      </c>
      <c r="C3329" s="48" t="s">
        <v>14314</v>
      </c>
    </row>
    <row r="3330" spans="1:3" ht="14.1" customHeight="1" x14ac:dyDescent="0.25">
      <c r="A3330" s="7" t="s">
        <v>3016</v>
      </c>
      <c r="B3330" s="6">
        <v>0.18</v>
      </c>
      <c r="C3330" s="48" t="s">
        <v>14315</v>
      </c>
    </row>
    <row r="3331" spans="1:3" ht="29.1" customHeight="1" x14ac:dyDescent="0.25">
      <c r="A3331" s="7" t="s">
        <v>3017</v>
      </c>
      <c r="B3331" s="6">
        <v>0.18</v>
      </c>
      <c r="C3331" s="48" t="s">
        <v>14316</v>
      </c>
    </row>
    <row r="3332" spans="1:3" ht="14.1" customHeight="1" x14ac:dyDescent="0.25">
      <c r="A3332" s="7" t="s">
        <v>3018</v>
      </c>
      <c r="B3332" s="6">
        <v>0.18</v>
      </c>
      <c r="C3332" s="48" t="s">
        <v>14317</v>
      </c>
    </row>
    <row r="3333" spans="1:3" ht="14.1" customHeight="1" x14ac:dyDescent="0.25">
      <c r="A3333" s="13">
        <v>480609</v>
      </c>
      <c r="B3333" s="6">
        <v>0.18</v>
      </c>
      <c r="C3333" s="48" t="s">
        <v>14318</v>
      </c>
    </row>
    <row r="3334" spans="1:3" ht="14.1" customHeight="1" x14ac:dyDescent="0.25">
      <c r="A3334" s="13">
        <v>480619</v>
      </c>
      <c r="B3334" s="6">
        <v>0.18</v>
      </c>
      <c r="C3334" s="48" t="s">
        <v>14319</v>
      </c>
    </row>
    <row r="3335" spans="1:3" ht="14.1" customHeight="1" x14ac:dyDescent="0.25">
      <c r="A3335" s="13">
        <v>480629</v>
      </c>
      <c r="B3335" s="6">
        <v>0.18</v>
      </c>
      <c r="C3335" s="48" t="s">
        <v>14320</v>
      </c>
    </row>
    <row r="3336" spans="1:3" ht="14.1" customHeight="1" x14ac:dyDescent="0.25">
      <c r="A3336" s="7" t="s">
        <v>3019</v>
      </c>
      <c r="B3336" s="6">
        <v>0.18</v>
      </c>
      <c r="C3336" s="48" t="s">
        <v>14321</v>
      </c>
    </row>
    <row r="3337" spans="1:3" ht="14.1" customHeight="1" x14ac:dyDescent="0.25">
      <c r="A3337" s="7" t="s">
        <v>3020</v>
      </c>
      <c r="B3337" s="6">
        <v>0.18</v>
      </c>
      <c r="C3337" s="48" t="s">
        <v>14322</v>
      </c>
    </row>
    <row r="3338" spans="1:3" ht="14.1" customHeight="1" x14ac:dyDescent="0.25">
      <c r="A3338" s="7" t="s">
        <v>3021</v>
      </c>
      <c r="B3338" s="6">
        <v>0.18</v>
      </c>
      <c r="C3338" s="48" t="s">
        <v>14318</v>
      </c>
    </row>
    <row r="3339" spans="1:3" ht="14.1" customHeight="1" x14ac:dyDescent="0.25">
      <c r="A3339" s="7" t="s">
        <v>3022</v>
      </c>
      <c r="B3339" s="6">
        <v>0.18</v>
      </c>
      <c r="C3339" s="48" t="s">
        <v>14319</v>
      </c>
    </row>
    <row r="3340" spans="1:3" ht="14.1" customHeight="1" x14ac:dyDescent="0.25">
      <c r="A3340" s="7" t="s">
        <v>3023</v>
      </c>
      <c r="B3340" s="6">
        <v>0.18</v>
      </c>
      <c r="C3340" s="48" t="s">
        <v>14320</v>
      </c>
    </row>
    <row r="3341" spans="1:3" ht="14.1" customHeight="1" x14ac:dyDescent="0.25">
      <c r="A3341" s="7" t="s">
        <v>3024</v>
      </c>
      <c r="B3341" s="6">
        <v>0.18</v>
      </c>
      <c r="C3341" s="48" t="s">
        <v>14321</v>
      </c>
    </row>
    <row r="3342" spans="1:3" ht="14.1" customHeight="1" x14ac:dyDescent="0.25">
      <c r="A3342" s="7" t="s">
        <v>3025</v>
      </c>
      <c r="B3342" s="6">
        <v>0.18</v>
      </c>
      <c r="C3342" s="48" t="s">
        <v>14323</v>
      </c>
    </row>
    <row r="3343" spans="1:3" ht="14.1" customHeight="1" x14ac:dyDescent="0.25">
      <c r="A3343" s="3" t="s">
        <v>3026</v>
      </c>
      <c r="B3343" s="6">
        <v>0.12</v>
      </c>
      <c r="C3343" s="48" t="s">
        <v>14324</v>
      </c>
    </row>
    <row r="3344" spans="1:3" ht="14.1" customHeight="1" x14ac:dyDescent="0.25">
      <c r="A3344" s="3" t="s">
        <v>3027</v>
      </c>
      <c r="B3344" s="6">
        <v>0.12</v>
      </c>
      <c r="C3344" s="48" t="s">
        <v>14325</v>
      </c>
    </row>
    <row r="3345" spans="1:3" ht="14.1" customHeight="1" x14ac:dyDescent="0.25">
      <c r="A3345" s="3" t="s">
        <v>3028</v>
      </c>
      <c r="B3345" s="6">
        <v>0.18</v>
      </c>
      <c r="C3345" s="48" t="s">
        <v>14326</v>
      </c>
    </row>
    <row r="3346" spans="1:3" ht="14.1" customHeight="1" x14ac:dyDescent="0.25">
      <c r="A3346" s="3" t="s">
        <v>3029</v>
      </c>
      <c r="B3346" s="6">
        <v>0.18</v>
      </c>
      <c r="C3346" s="48" t="s">
        <v>14327</v>
      </c>
    </row>
    <row r="3347" spans="1:3" ht="14.1" customHeight="1" x14ac:dyDescent="0.25">
      <c r="A3347" s="3" t="s">
        <v>3030</v>
      </c>
      <c r="B3347" s="6">
        <v>0.18</v>
      </c>
      <c r="C3347" s="48" t="s">
        <v>14328</v>
      </c>
    </row>
    <row r="3348" spans="1:3" ht="29.1" customHeight="1" x14ac:dyDescent="0.25">
      <c r="A3348" s="3" t="s">
        <v>3031</v>
      </c>
      <c r="B3348" s="6">
        <v>0.05</v>
      </c>
      <c r="C3348" s="48" t="s">
        <v>14329</v>
      </c>
    </row>
    <row r="3349" spans="1:3" ht="203.1" customHeight="1" x14ac:dyDescent="0.25">
      <c r="A3349" s="3" t="s">
        <v>3032</v>
      </c>
      <c r="B3349" s="6">
        <v>0.18</v>
      </c>
      <c r="C3349" s="48" t="s">
        <v>14330</v>
      </c>
    </row>
    <row r="3350" spans="1:3" ht="14.1" customHeight="1" x14ac:dyDescent="0.25">
      <c r="A3350" s="3" t="s">
        <v>3033</v>
      </c>
      <c r="B3350" s="6">
        <v>0.18</v>
      </c>
      <c r="C3350" s="48" t="s">
        <v>14331</v>
      </c>
    </row>
    <row r="3351" spans="1:3" ht="14.1" customHeight="1" x14ac:dyDescent="0.25">
      <c r="A3351" s="3" t="s">
        <v>3034</v>
      </c>
      <c r="B3351" s="6">
        <v>0.18</v>
      </c>
      <c r="C3351" s="48" t="s">
        <v>14332</v>
      </c>
    </row>
    <row r="3352" spans="1:3" ht="14.1" customHeight="1" x14ac:dyDescent="0.25">
      <c r="A3352" s="3" t="s">
        <v>3035</v>
      </c>
      <c r="B3352" s="6">
        <v>0.18</v>
      </c>
      <c r="C3352" s="48" t="s">
        <v>14333</v>
      </c>
    </row>
    <row r="3353" spans="1:3" ht="14.1" customHeight="1" x14ac:dyDescent="0.25">
      <c r="A3353" s="3" t="s">
        <v>3036</v>
      </c>
      <c r="B3353" s="6">
        <v>0.18</v>
      </c>
      <c r="C3353" s="48" t="s">
        <v>14334</v>
      </c>
    </row>
    <row r="3354" spans="1:3" ht="14.1" customHeight="1" x14ac:dyDescent="0.25">
      <c r="A3354" s="3" t="s">
        <v>3037</v>
      </c>
      <c r="B3354" s="6">
        <v>0.18</v>
      </c>
      <c r="C3354" s="48" t="s">
        <v>14335</v>
      </c>
    </row>
    <row r="3355" spans="1:3" ht="14.1" customHeight="1" x14ac:dyDescent="0.25">
      <c r="A3355" s="3" t="s">
        <v>3038</v>
      </c>
      <c r="B3355" s="6">
        <v>0.18</v>
      </c>
      <c r="C3355" s="48" t="s">
        <v>14336</v>
      </c>
    </row>
    <row r="3356" spans="1:3" ht="14.1" customHeight="1" x14ac:dyDescent="0.25">
      <c r="A3356" s="3" t="s">
        <v>3039</v>
      </c>
      <c r="B3356" s="6">
        <v>0.18</v>
      </c>
      <c r="C3356" s="48" t="s">
        <v>14337</v>
      </c>
    </row>
    <row r="3357" spans="1:3" ht="14.1" customHeight="1" x14ac:dyDescent="0.25">
      <c r="A3357" s="3" t="s">
        <v>3040</v>
      </c>
      <c r="B3357" s="6">
        <v>0.18</v>
      </c>
      <c r="C3357" s="48" t="s">
        <v>14338</v>
      </c>
    </row>
    <row r="3358" spans="1:3" ht="14.1" customHeight="1" x14ac:dyDescent="0.25">
      <c r="A3358" s="3" t="s">
        <v>3041</v>
      </c>
      <c r="B3358" s="6">
        <v>0.18</v>
      </c>
      <c r="C3358" s="48" t="s">
        <v>14339</v>
      </c>
    </row>
    <row r="3359" spans="1:3" ht="29.1" customHeight="1" x14ac:dyDescent="0.25">
      <c r="A3359" s="3" t="s">
        <v>3042</v>
      </c>
      <c r="B3359" s="6">
        <v>0.18</v>
      </c>
      <c r="C3359" s="48" t="s">
        <v>14340</v>
      </c>
    </row>
    <row r="3360" spans="1:3" ht="14.1" customHeight="1" x14ac:dyDescent="0.25">
      <c r="A3360" s="3" t="s">
        <v>3043</v>
      </c>
      <c r="B3360" s="6">
        <v>0.18</v>
      </c>
      <c r="C3360" s="48" t="s">
        <v>14341</v>
      </c>
    </row>
    <row r="3361" spans="1:3" ht="14.1" customHeight="1" x14ac:dyDescent="0.25">
      <c r="A3361" s="3" t="s">
        <v>3044</v>
      </c>
      <c r="B3361" s="6">
        <v>0.18</v>
      </c>
      <c r="C3361" s="48" t="s">
        <v>14342</v>
      </c>
    </row>
    <row r="3362" spans="1:3" ht="14.1" customHeight="1" x14ac:dyDescent="0.25">
      <c r="A3362" s="3" t="s">
        <v>3045</v>
      </c>
      <c r="B3362" s="6">
        <v>0.18</v>
      </c>
      <c r="C3362" s="48" t="s">
        <v>14343</v>
      </c>
    </row>
    <row r="3363" spans="1:3" ht="14.1" customHeight="1" x14ac:dyDescent="0.25">
      <c r="A3363" s="3" t="s">
        <v>3046</v>
      </c>
      <c r="B3363" s="6">
        <v>0.18</v>
      </c>
      <c r="C3363" s="48" t="s">
        <v>14344</v>
      </c>
    </row>
    <row r="3364" spans="1:3" ht="14.1" customHeight="1" x14ac:dyDescent="0.25">
      <c r="A3364" s="3" t="s">
        <v>3047</v>
      </c>
      <c r="B3364" s="6">
        <v>0.18</v>
      </c>
      <c r="C3364" s="48" t="s">
        <v>14345</v>
      </c>
    </row>
    <row r="3365" spans="1:3" ht="14.1" customHeight="1" x14ac:dyDescent="0.25">
      <c r="A3365" s="3" t="s">
        <v>3048</v>
      </c>
      <c r="B3365" s="6">
        <v>0.18</v>
      </c>
      <c r="C3365" s="48" t="s">
        <v>14346</v>
      </c>
    </row>
    <row r="3366" spans="1:3" ht="42.9" customHeight="1" x14ac:dyDescent="0.25">
      <c r="A3366" s="3" t="s">
        <v>3049</v>
      </c>
      <c r="B3366" s="6">
        <v>0.18</v>
      </c>
      <c r="C3366" s="48" t="s">
        <v>14347</v>
      </c>
    </row>
    <row r="3367" spans="1:3" ht="14.1" customHeight="1" x14ac:dyDescent="0.25">
      <c r="A3367" s="3" t="s">
        <v>3050</v>
      </c>
      <c r="B3367" s="6">
        <v>0.18</v>
      </c>
      <c r="C3367" s="48" t="s">
        <v>14348</v>
      </c>
    </row>
    <row r="3368" spans="1:3" ht="14.1" customHeight="1" x14ac:dyDescent="0.25">
      <c r="A3368" s="3" t="s">
        <v>3051</v>
      </c>
      <c r="B3368" s="6">
        <v>0.18</v>
      </c>
      <c r="C3368" s="48" t="s">
        <v>14349</v>
      </c>
    </row>
    <row r="3369" spans="1:3" ht="14.1" customHeight="1" x14ac:dyDescent="0.25">
      <c r="A3369" s="3" t="s">
        <v>3052</v>
      </c>
      <c r="B3369" s="6">
        <v>0.18</v>
      </c>
      <c r="C3369" s="48" t="s">
        <v>14350</v>
      </c>
    </row>
    <row r="3370" spans="1:3" ht="14.1" customHeight="1" x14ac:dyDescent="0.25">
      <c r="A3370" s="3" t="s">
        <v>3053</v>
      </c>
      <c r="B3370" s="6">
        <v>0.18</v>
      </c>
      <c r="C3370" s="48" t="s">
        <v>14351</v>
      </c>
    </row>
    <row r="3371" spans="1:3" ht="14.1" customHeight="1" x14ac:dyDescent="0.25">
      <c r="A3371" s="3" t="s">
        <v>3054</v>
      </c>
      <c r="B3371" s="6">
        <v>0.18</v>
      </c>
      <c r="C3371" s="48" t="s">
        <v>14352</v>
      </c>
    </row>
    <row r="3372" spans="1:3" ht="14.1" customHeight="1" x14ac:dyDescent="0.25">
      <c r="A3372" s="3" t="s">
        <v>3055</v>
      </c>
      <c r="B3372" s="6">
        <v>0.18</v>
      </c>
      <c r="C3372" s="48" t="s">
        <v>14353</v>
      </c>
    </row>
    <row r="3373" spans="1:3" ht="14.1" customHeight="1" x14ac:dyDescent="0.25">
      <c r="A3373" s="3" t="s">
        <v>3056</v>
      </c>
      <c r="B3373" s="6">
        <v>0.18</v>
      </c>
      <c r="C3373" s="48" t="s">
        <v>14354</v>
      </c>
    </row>
    <row r="3374" spans="1:3" ht="14.1" customHeight="1" x14ac:dyDescent="0.25">
      <c r="A3374" s="3" t="s">
        <v>3057</v>
      </c>
      <c r="B3374" s="6">
        <v>0.18</v>
      </c>
      <c r="C3374" s="48" t="s">
        <v>14355</v>
      </c>
    </row>
    <row r="3375" spans="1:3" ht="14.1" customHeight="1" x14ac:dyDescent="0.25">
      <c r="A3375" s="3" t="s">
        <v>3058</v>
      </c>
      <c r="B3375" s="6">
        <v>0.18</v>
      </c>
      <c r="C3375" s="48" t="s">
        <v>14356</v>
      </c>
    </row>
    <row r="3376" spans="1:3" ht="14.1" customHeight="1" x14ac:dyDescent="0.25">
      <c r="A3376" s="3" t="s">
        <v>3059</v>
      </c>
      <c r="B3376" s="6">
        <v>0.18</v>
      </c>
      <c r="C3376" s="48" t="s">
        <v>14357</v>
      </c>
    </row>
    <row r="3377" spans="1:3" ht="14.1" customHeight="1" x14ac:dyDescent="0.25">
      <c r="A3377" s="3" t="s">
        <v>3060</v>
      </c>
      <c r="B3377" s="6">
        <v>0.18</v>
      </c>
      <c r="C3377" s="48" t="s">
        <v>14358</v>
      </c>
    </row>
    <row r="3378" spans="1:3" ht="14.1" customHeight="1" x14ac:dyDescent="0.25">
      <c r="A3378" s="3" t="s">
        <v>3061</v>
      </c>
      <c r="B3378" s="6">
        <v>0.18</v>
      </c>
      <c r="C3378" s="48" t="s">
        <v>14359</v>
      </c>
    </row>
    <row r="3379" spans="1:3" ht="14.1" customHeight="1" x14ac:dyDescent="0.25">
      <c r="A3379" s="3" t="s">
        <v>3062</v>
      </c>
      <c r="B3379" s="6">
        <v>0.18</v>
      </c>
      <c r="C3379" s="48" t="s">
        <v>14360</v>
      </c>
    </row>
    <row r="3380" spans="1:3" ht="14.1" customHeight="1" x14ac:dyDescent="0.25">
      <c r="A3380" s="3" t="s">
        <v>3063</v>
      </c>
      <c r="B3380" s="6">
        <v>0.18</v>
      </c>
      <c r="C3380" s="48" t="s">
        <v>14361</v>
      </c>
    </row>
    <row r="3381" spans="1:3" ht="14.1" customHeight="1" x14ac:dyDescent="0.25">
      <c r="A3381" s="3" t="s">
        <v>3064</v>
      </c>
      <c r="B3381" s="6">
        <v>0.18</v>
      </c>
      <c r="C3381" s="48" t="s">
        <v>14362</v>
      </c>
    </row>
    <row r="3382" spans="1:3" ht="14.1" customHeight="1" x14ac:dyDescent="0.25">
      <c r="A3382" s="3" t="s">
        <v>3065</v>
      </c>
      <c r="B3382" s="6">
        <v>0.18</v>
      </c>
      <c r="C3382" s="48" t="s">
        <v>14363</v>
      </c>
    </row>
    <row r="3383" spans="1:3" ht="14.1" customHeight="1" x14ac:dyDescent="0.25">
      <c r="A3383" s="3" t="s">
        <v>3066</v>
      </c>
      <c r="B3383" s="6">
        <v>0.18</v>
      </c>
      <c r="C3383" s="48" t="s">
        <v>14364</v>
      </c>
    </row>
    <row r="3384" spans="1:3" ht="14.1" customHeight="1" x14ac:dyDescent="0.25">
      <c r="A3384" s="3" t="s">
        <v>3067</v>
      </c>
      <c r="B3384" s="6">
        <v>0.18</v>
      </c>
      <c r="C3384" s="48" t="s">
        <v>14365</v>
      </c>
    </row>
    <row r="3385" spans="1:3" ht="14.1" customHeight="1" x14ac:dyDescent="0.25">
      <c r="A3385" s="3" t="s">
        <v>3068</v>
      </c>
      <c r="B3385" s="6">
        <v>0.18</v>
      </c>
      <c r="C3385" s="48" t="s">
        <v>14366</v>
      </c>
    </row>
    <row r="3386" spans="1:3" ht="14.1" customHeight="1" x14ac:dyDescent="0.25">
      <c r="A3386" s="3" t="s">
        <v>3069</v>
      </c>
      <c r="B3386" s="6">
        <v>0.18</v>
      </c>
      <c r="C3386" s="48" t="s">
        <v>14367</v>
      </c>
    </row>
    <row r="3387" spans="1:3" ht="14.1" customHeight="1" x14ac:dyDescent="0.25">
      <c r="A3387" s="3" t="s">
        <v>3070</v>
      </c>
      <c r="B3387" s="6">
        <v>0.18</v>
      </c>
      <c r="C3387" s="48" t="s">
        <v>14368</v>
      </c>
    </row>
    <row r="3388" spans="1:3" ht="14.1" customHeight="1" x14ac:dyDescent="0.25">
      <c r="A3388" s="3" t="s">
        <v>3071</v>
      </c>
      <c r="B3388" s="6">
        <v>0.18</v>
      </c>
      <c r="C3388" s="48" t="s">
        <v>14369</v>
      </c>
    </row>
    <row r="3389" spans="1:3" ht="14.1" customHeight="1" x14ac:dyDescent="0.25">
      <c r="A3389" s="3" t="s">
        <v>3072</v>
      </c>
      <c r="B3389" s="6">
        <v>0.18</v>
      </c>
      <c r="C3389" s="48" t="s">
        <v>14370</v>
      </c>
    </row>
    <row r="3390" spans="1:3" ht="14.1" customHeight="1" x14ac:dyDescent="0.25">
      <c r="A3390" s="3" t="s">
        <v>3073</v>
      </c>
      <c r="B3390" s="6">
        <v>0.18</v>
      </c>
      <c r="C3390" s="48" t="s">
        <v>14371</v>
      </c>
    </row>
    <row r="3391" spans="1:3" ht="14.1" customHeight="1" x14ac:dyDescent="0.25">
      <c r="A3391" s="3" t="s">
        <v>3074</v>
      </c>
      <c r="B3391" s="6">
        <v>0.18</v>
      </c>
      <c r="C3391" s="48" t="s">
        <v>13317</v>
      </c>
    </row>
    <row r="3392" spans="1:3" ht="14.1" customHeight="1" x14ac:dyDescent="0.25">
      <c r="A3392" s="3" t="s">
        <v>3075</v>
      </c>
      <c r="B3392" s="6">
        <v>0.18</v>
      </c>
      <c r="C3392" s="48" t="s">
        <v>14372</v>
      </c>
    </row>
    <row r="3393" spans="1:3" ht="14.1" customHeight="1" x14ac:dyDescent="0.25">
      <c r="A3393" s="3" t="s">
        <v>3076</v>
      </c>
      <c r="B3393" s="6">
        <v>0.18</v>
      </c>
      <c r="C3393" s="48" t="s">
        <v>14373</v>
      </c>
    </row>
    <row r="3394" spans="1:3" ht="14.1" customHeight="1" x14ac:dyDescent="0.25">
      <c r="A3394" s="3" t="s">
        <v>3077</v>
      </c>
      <c r="B3394" s="6">
        <v>0.18</v>
      </c>
      <c r="C3394" s="48" t="s">
        <v>14374</v>
      </c>
    </row>
    <row r="3395" spans="1:3" ht="14.1" customHeight="1" x14ac:dyDescent="0.25">
      <c r="A3395" s="3" t="s">
        <v>3078</v>
      </c>
      <c r="B3395" s="6">
        <v>0.18</v>
      </c>
      <c r="C3395" s="48" t="s">
        <v>14375</v>
      </c>
    </row>
    <row r="3396" spans="1:3" ht="14.1" customHeight="1" x14ac:dyDescent="0.25">
      <c r="A3396" s="3" t="s">
        <v>3079</v>
      </c>
      <c r="B3396" s="6">
        <v>0.18</v>
      </c>
      <c r="C3396" s="48" t="s">
        <v>14376</v>
      </c>
    </row>
    <row r="3397" spans="1:3" ht="14.1" customHeight="1" x14ac:dyDescent="0.25">
      <c r="A3397" s="3" t="s">
        <v>3080</v>
      </c>
      <c r="B3397" s="6">
        <v>0.18</v>
      </c>
      <c r="C3397" s="48" t="s">
        <v>14377</v>
      </c>
    </row>
    <row r="3398" spans="1:3" ht="14.1" customHeight="1" x14ac:dyDescent="0.25">
      <c r="A3398" s="3" t="s">
        <v>3081</v>
      </c>
      <c r="B3398" s="6">
        <v>0.18</v>
      </c>
      <c r="C3398" s="48" t="s">
        <v>14378</v>
      </c>
    </row>
    <row r="3399" spans="1:3" ht="14.1" customHeight="1" x14ac:dyDescent="0.25">
      <c r="A3399" s="3" t="s">
        <v>3082</v>
      </c>
      <c r="B3399" s="6">
        <v>0.18</v>
      </c>
      <c r="C3399" s="48" t="s">
        <v>14379</v>
      </c>
    </row>
    <row r="3400" spans="1:3" ht="14.1" customHeight="1" x14ac:dyDescent="0.25">
      <c r="A3400" s="3" t="s">
        <v>3083</v>
      </c>
      <c r="B3400" s="6">
        <v>0.18</v>
      </c>
      <c r="C3400" s="48" t="s">
        <v>14380</v>
      </c>
    </row>
    <row r="3401" spans="1:3" ht="14.1" customHeight="1" x14ac:dyDescent="0.25">
      <c r="A3401" s="3" t="s">
        <v>3084</v>
      </c>
      <c r="B3401" s="6">
        <v>0.18</v>
      </c>
      <c r="C3401" s="48" t="s">
        <v>14381</v>
      </c>
    </row>
    <row r="3402" spans="1:3" ht="14.1" customHeight="1" x14ac:dyDescent="0.25">
      <c r="A3402" s="3" t="s">
        <v>3085</v>
      </c>
      <c r="B3402" s="6">
        <v>0.18</v>
      </c>
      <c r="C3402" s="48" t="s">
        <v>14382</v>
      </c>
    </row>
    <row r="3403" spans="1:3" ht="29.1" customHeight="1" x14ac:dyDescent="0.25">
      <c r="A3403" s="3" t="s">
        <v>3086</v>
      </c>
      <c r="B3403" s="6">
        <v>0.18</v>
      </c>
      <c r="C3403" s="48" t="s">
        <v>14383</v>
      </c>
    </row>
    <row r="3404" spans="1:3" ht="14.1" customHeight="1" x14ac:dyDescent="0.25">
      <c r="A3404" s="3" t="s">
        <v>3087</v>
      </c>
      <c r="B3404" s="6">
        <v>0.18</v>
      </c>
      <c r="C3404" s="48" t="s">
        <v>14384</v>
      </c>
    </row>
    <row r="3405" spans="1:3" ht="14.1" customHeight="1" x14ac:dyDescent="0.25">
      <c r="A3405" s="3" t="s">
        <v>3088</v>
      </c>
      <c r="B3405" s="6">
        <v>0.18</v>
      </c>
      <c r="C3405" s="48" t="s">
        <v>14385</v>
      </c>
    </row>
    <row r="3406" spans="1:3" ht="29.1" customHeight="1" x14ac:dyDescent="0.25">
      <c r="A3406" s="3" t="s">
        <v>3089</v>
      </c>
      <c r="B3406" s="6">
        <v>0.18</v>
      </c>
      <c r="C3406" s="48" t="s">
        <v>14386</v>
      </c>
    </row>
    <row r="3407" spans="1:3" ht="174" customHeight="1" x14ac:dyDescent="0.25">
      <c r="A3407" s="3" t="s">
        <v>3090</v>
      </c>
      <c r="B3407" s="6">
        <v>0.18</v>
      </c>
      <c r="C3407" s="47" t="s">
        <v>14387</v>
      </c>
    </row>
    <row r="3408" spans="1:3" ht="29.1" customHeight="1" x14ac:dyDescent="0.25">
      <c r="A3408" s="3" t="s">
        <v>3091</v>
      </c>
      <c r="B3408" s="6">
        <v>0.18</v>
      </c>
      <c r="C3408" s="48" t="s">
        <v>14388</v>
      </c>
    </row>
    <row r="3409" spans="1:3" ht="14.1" customHeight="1" x14ac:dyDescent="0.25">
      <c r="A3409" s="3" t="s">
        <v>3092</v>
      </c>
      <c r="B3409" s="6">
        <v>0.18</v>
      </c>
      <c r="C3409" s="48" t="s">
        <v>14389</v>
      </c>
    </row>
    <row r="3410" spans="1:3" ht="14.1" customHeight="1" x14ac:dyDescent="0.25">
      <c r="A3410" s="3" t="s">
        <v>3093</v>
      </c>
      <c r="B3410" s="6">
        <v>0.18</v>
      </c>
      <c r="C3410" s="48" t="s">
        <v>14390</v>
      </c>
    </row>
    <row r="3411" spans="1:3" ht="14.1" customHeight="1" x14ac:dyDescent="0.25">
      <c r="A3411" s="3" t="s">
        <v>3094</v>
      </c>
      <c r="B3411" s="6">
        <v>0.18</v>
      </c>
      <c r="C3411" s="48" t="s">
        <v>14391</v>
      </c>
    </row>
    <row r="3412" spans="1:3" ht="14.1" customHeight="1" x14ac:dyDescent="0.25">
      <c r="A3412" s="3" t="s">
        <v>3095</v>
      </c>
      <c r="B3412" s="6">
        <v>0.18</v>
      </c>
      <c r="C3412" s="48" t="s">
        <v>14392</v>
      </c>
    </row>
    <row r="3413" spans="1:3" ht="14.1" customHeight="1" x14ac:dyDescent="0.25">
      <c r="A3413" s="3" t="s">
        <v>3096</v>
      </c>
      <c r="B3413" s="6">
        <v>0.28000000000000003</v>
      </c>
      <c r="C3413" s="48" t="s">
        <v>14393</v>
      </c>
    </row>
    <row r="3414" spans="1:3" ht="14.1" customHeight="1" x14ac:dyDescent="0.25">
      <c r="A3414" s="3" t="s">
        <v>3097</v>
      </c>
      <c r="B3414" s="6">
        <v>0.28000000000000003</v>
      </c>
      <c r="C3414" s="48" t="s">
        <v>14394</v>
      </c>
    </row>
    <row r="3415" spans="1:3" ht="14.1" customHeight="1" x14ac:dyDescent="0.25">
      <c r="A3415" s="3" t="s">
        <v>3098</v>
      </c>
      <c r="B3415" s="6">
        <v>0.28000000000000003</v>
      </c>
      <c r="C3415" s="48" t="s">
        <v>14395</v>
      </c>
    </row>
    <row r="3416" spans="1:3" ht="14.1" customHeight="1" x14ac:dyDescent="0.25">
      <c r="A3416" s="3" t="s">
        <v>3099</v>
      </c>
      <c r="B3416" s="6">
        <v>0.28000000000000003</v>
      </c>
      <c r="C3416" s="48" t="s">
        <v>14396</v>
      </c>
    </row>
    <row r="3417" spans="1:3" ht="42.9" customHeight="1" x14ac:dyDescent="0.25">
      <c r="A3417" s="3" t="s">
        <v>3100</v>
      </c>
      <c r="B3417" s="6">
        <v>0.28000000000000003</v>
      </c>
      <c r="C3417" s="47" t="s">
        <v>14397</v>
      </c>
    </row>
    <row r="3418" spans="1:3" ht="14.1" customHeight="1" x14ac:dyDescent="0.25">
      <c r="A3418" s="3" t="s">
        <v>3101</v>
      </c>
      <c r="B3418" s="6">
        <v>0.28000000000000003</v>
      </c>
      <c r="C3418" s="48" t="s">
        <v>14398</v>
      </c>
    </row>
    <row r="3419" spans="1:3" ht="29.1" customHeight="1" x14ac:dyDescent="0.25">
      <c r="A3419" s="3" t="s">
        <v>3102</v>
      </c>
      <c r="B3419" s="6">
        <v>0.28000000000000003</v>
      </c>
      <c r="C3419" s="48" t="s">
        <v>14399</v>
      </c>
    </row>
    <row r="3420" spans="1:3" ht="72" customHeight="1" x14ac:dyDescent="0.25">
      <c r="A3420" s="3" t="s">
        <v>3103</v>
      </c>
      <c r="B3420" s="6">
        <v>0.28000000000000003</v>
      </c>
      <c r="C3420" s="47" t="s">
        <v>14400</v>
      </c>
    </row>
    <row r="3421" spans="1:3" ht="14.1" customHeight="1" x14ac:dyDescent="0.25">
      <c r="A3421" s="3" t="s">
        <v>3103</v>
      </c>
      <c r="B3421" s="5" t="s">
        <v>1</v>
      </c>
      <c r="C3421" s="48" t="s">
        <v>14401</v>
      </c>
    </row>
    <row r="3422" spans="1:3" ht="14.1" customHeight="1" x14ac:dyDescent="0.25">
      <c r="A3422" s="3" t="s">
        <v>3104</v>
      </c>
      <c r="B3422" s="6">
        <v>0.28000000000000003</v>
      </c>
      <c r="C3422" s="48" t="s">
        <v>14402</v>
      </c>
    </row>
    <row r="3423" spans="1:3" ht="14.1" customHeight="1" x14ac:dyDescent="0.25">
      <c r="A3423" s="3" t="s">
        <v>3105</v>
      </c>
      <c r="B3423" s="6">
        <v>0.28000000000000003</v>
      </c>
      <c r="C3423" s="48" t="s">
        <v>14403</v>
      </c>
    </row>
    <row r="3424" spans="1:3" ht="14.1" customHeight="1" x14ac:dyDescent="0.25">
      <c r="A3424" s="3" t="s">
        <v>3106</v>
      </c>
      <c r="B3424" s="6">
        <v>0.28000000000000003</v>
      </c>
      <c r="C3424" s="48" t="s">
        <v>14404</v>
      </c>
    </row>
    <row r="3425" spans="1:3" ht="29.1" customHeight="1" x14ac:dyDescent="0.25">
      <c r="A3425" s="3" t="s">
        <v>3107</v>
      </c>
      <c r="B3425" s="6">
        <v>0.28000000000000003</v>
      </c>
      <c r="C3425" s="48" t="s">
        <v>14405</v>
      </c>
    </row>
    <row r="3426" spans="1:3" ht="14.1" customHeight="1" x14ac:dyDescent="0.25">
      <c r="A3426" s="3" t="s">
        <v>3108</v>
      </c>
      <c r="B3426" s="6">
        <v>0.28000000000000003</v>
      </c>
      <c r="C3426" s="48" t="s">
        <v>14406</v>
      </c>
    </row>
    <row r="3427" spans="1:3" ht="14.1" customHeight="1" x14ac:dyDescent="0.25">
      <c r="A3427" s="3" t="s">
        <v>3109</v>
      </c>
      <c r="B3427" s="6">
        <v>0.28000000000000003</v>
      </c>
      <c r="C3427" s="48" t="s">
        <v>14407</v>
      </c>
    </row>
    <row r="3428" spans="1:3" ht="14.1" customHeight="1" x14ac:dyDescent="0.25">
      <c r="A3428" s="3" t="s">
        <v>3110</v>
      </c>
      <c r="B3428" s="6">
        <v>0.28000000000000003</v>
      </c>
      <c r="C3428" s="48" t="s">
        <v>14408</v>
      </c>
    </row>
    <row r="3429" spans="1:3" ht="14.1" customHeight="1" x14ac:dyDescent="0.25">
      <c r="A3429" s="3" t="s">
        <v>3111</v>
      </c>
      <c r="B3429" s="6">
        <v>0.28000000000000003</v>
      </c>
      <c r="C3429" s="48" t="s">
        <v>14409</v>
      </c>
    </row>
    <row r="3430" spans="1:3" ht="14.1" customHeight="1" x14ac:dyDescent="0.25">
      <c r="A3430" s="3" t="s">
        <v>3112</v>
      </c>
      <c r="B3430" s="6">
        <v>0.28000000000000003</v>
      </c>
      <c r="C3430" s="48" t="s">
        <v>14410</v>
      </c>
    </row>
    <row r="3431" spans="1:3" ht="14.1" customHeight="1" x14ac:dyDescent="0.25">
      <c r="A3431" s="3" t="s">
        <v>3113</v>
      </c>
      <c r="B3431" s="6">
        <v>0.28000000000000003</v>
      </c>
      <c r="C3431" s="48" t="s">
        <v>14411</v>
      </c>
    </row>
    <row r="3432" spans="1:3" ht="14.1" customHeight="1" x14ac:dyDescent="0.25">
      <c r="A3432" s="3" t="s">
        <v>3114</v>
      </c>
      <c r="B3432" s="5" t="s">
        <v>1</v>
      </c>
      <c r="C3432" s="48" t="s">
        <v>14412</v>
      </c>
    </row>
    <row r="3433" spans="1:3" ht="72" customHeight="1" x14ac:dyDescent="0.25">
      <c r="A3433" s="3" t="s">
        <v>3115</v>
      </c>
      <c r="B3433" s="6">
        <v>0.28000000000000003</v>
      </c>
      <c r="C3433" s="48" t="s">
        <v>14413</v>
      </c>
    </row>
    <row r="3434" spans="1:3" ht="14.1" customHeight="1" x14ac:dyDescent="0.25">
      <c r="A3434" s="3" t="s">
        <v>3116</v>
      </c>
      <c r="B3434" s="6">
        <v>0.28000000000000003</v>
      </c>
      <c r="C3434" s="48" t="s">
        <v>14414</v>
      </c>
    </row>
    <row r="3435" spans="1:3" ht="14.1" customHeight="1" x14ac:dyDescent="0.25">
      <c r="A3435" s="12">
        <v>513450</v>
      </c>
      <c r="B3435" s="6">
        <v>0.28000000000000003</v>
      </c>
      <c r="C3435" s="48" t="s">
        <v>14415</v>
      </c>
    </row>
    <row r="3436" spans="1:3" ht="14.1" customHeight="1" x14ac:dyDescent="0.25">
      <c r="A3436" s="3" t="s">
        <v>3117</v>
      </c>
      <c r="B3436" s="6">
        <v>0.28000000000000003</v>
      </c>
      <c r="C3436" s="48" t="s">
        <v>14416</v>
      </c>
    </row>
    <row r="3437" spans="1:3" ht="29.1" customHeight="1" x14ac:dyDescent="0.25">
      <c r="A3437" s="3" t="s">
        <v>3118</v>
      </c>
      <c r="B3437" s="6">
        <v>0.28000000000000003</v>
      </c>
      <c r="C3437" s="48" t="s">
        <v>14417</v>
      </c>
    </row>
    <row r="3438" spans="1:3" ht="14.1" customHeight="1" x14ac:dyDescent="0.25">
      <c r="A3438" s="3" t="s">
        <v>3119</v>
      </c>
      <c r="B3438" s="6">
        <v>0.28000000000000003</v>
      </c>
      <c r="C3438" s="48" t="s">
        <v>14418</v>
      </c>
    </row>
    <row r="3439" spans="1:3" ht="14.1" customHeight="1" x14ac:dyDescent="0.25">
      <c r="A3439" s="3" t="s">
        <v>3120</v>
      </c>
      <c r="B3439" s="6">
        <v>0.18</v>
      </c>
      <c r="C3439" s="48" t="s">
        <v>14419</v>
      </c>
    </row>
    <row r="3440" spans="1:3" ht="14.1" customHeight="1" x14ac:dyDescent="0.25">
      <c r="A3440" s="3" t="s">
        <v>3121</v>
      </c>
      <c r="B3440" s="6">
        <v>0.18</v>
      </c>
      <c r="C3440" s="48" t="s">
        <v>14420</v>
      </c>
    </row>
    <row r="3441" spans="1:3" ht="14.1" customHeight="1" x14ac:dyDescent="0.25">
      <c r="A3441" s="3" t="s">
        <v>3122</v>
      </c>
      <c r="B3441" s="6">
        <v>0.28000000000000003</v>
      </c>
      <c r="C3441" s="48" t="s">
        <v>14421</v>
      </c>
    </row>
    <row r="3442" spans="1:3" ht="14.1" customHeight="1" x14ac:dyDescent="0.25">
      <c r="A3442" s="3" t="s">
        <v>3123</v>
      </c>
      <c r="B3442" s="6">
        <v>0.28000000000000003</v>
      </c>
      <c r="C3442" s="48" t="s">
        <v>14422</v>
      </c>
    </row>
    <row r="3443" spans="1:3" ht="14.1" customHeight="1" x14ac:dyDescent="0.25">
      <c r="A3443" s="3" t="s">
        <v>3124</v>
      </c>
      <c r="B3443" s="6">
        <v>0.28000000000000003</v>
      </c>
      <c r="C3443" s="48" t="s">
        <v>14423</v>
      </c>
    </row>
    <row r="3444" spans="1:3" ht="72" customHeight="1" x14ac:dyDescent="0.25">
      <c r="A3444" s="3" t="s">
        <v>3125</v>
      </c>
      <c r="B3444" s="6">
        <v>0.28000000000000003</v>
      </c>
      <c r="C3444" s="47" t="s">
        <v>14424</v>
      </c>
    </row>
    <row r="3445" spans="1:3" ht="14.1" customHeight="1" x14ac:dyDescent="0.25">
      <c r="A3445" s="12">
        <v>513815</v>
      </c>
      <c r="B3445" s="6">
        <v>0.12</v>
      </c>
      <c r="C3445" s="48" t="s">
        <v>14425</v>
      </c>
    </row>
    <row r="3446" spans="1:3" ht="14.1" customHeight="1" x14ac:dyDescent="0.25">
      <c r="A3446" s="12">
        <v>513825</v>
      </c>
      <c r="B3446" s="6">
        <v>0.18</v>
      </c>
      <c r="C3446" s="48" t="s">
        <v>14426</v>
      </c>
    </row>
    <row r="3447" spans="1:3" ht="14.1" customHeight="1" x14ac:dyDescent="0.25">
      <c r="A3447" s="3" t="s">
        <v>3126</v>
      </c>
      <c r="B3447" s="6">
        <v>0.28000000000000003</v>
      </c>
      <c r="C3447" s="48" t="s">
        <v>14427</v>
      </c>
    </row>
    <row r="3448" spans="1:3" ht="29.1" customHeight="1" x14ac:dyDescent="0.25">
      <c r="A3448" s="3" t="s">
        <v>3127</v>
      </c>
      <c r="B3448" s="6">
        <v>0.28000000000000003</v>
      </c>
      <c r="C3448" s="48" t="s">
        <v>14428</v>
      </c>
    </row>
    <row r="3449" spans="1:3" ht="29.1" customHeight="1" x14ac:dyDescent="0.25">
      <c r="A3449" s="3" t="s">
        <v>3128</v>
      </c>
      <c r="B3449" s="6">
        <v>0.28000000000000003</v>
      </c>
      <c r="C3449" s="48" t="s">
        <v>14429</v>
      </c>
    </row>
    <row r="3450" spans="1:3" ht="14.1" customHeight="1" x14ac:dyDescent="0.25">
      <c r="A3450" s="3" t="s">
        <v>3129</v>
      </c>
      <c r="B3450" s="6">
        <v>0.28000000000000003</v>
      </c>
      <c r="C3450" s="48" t="s">
        <v>14430</v>
      </c>
    </row>
    <row r="3451" spans="1:3" ht="159" customHeight="1" x14ac:dyDescent="0.25">
      <c r="A3451" s="3" t="s">
        <v>3130</v>
      </c>
      <c r="B3451" s="6">
        <v>0.28000000000000003</v>
      </c>
      <c r="C3451" s="48" t="s">
        <v>14431</v>
      </c>
    </row>
    <row r="3452" spans="1:3" ht="29.1" customHeight="1" x14ac:dyDescent="0.25">
      <c r="A3452" s="3" t="s">
        <v>3131</v>
      </c>
      <c r="B3452" s="6">
        <v>0.28000000000000003</v>
      </c>
      <c r="C3452" s="48" t="s">
        <v>14432</v>
      </c>
    </row>
    <row r="3453" spans="1:3" ht="14.1" customHeight="1" x14ac:dyDescent="0.25">
      <c r="A3453" s="12">
        <v>514180</v>
      </c>
      <c r="B3453" s="6">
        <v>0.28000000000000003</v>
      </c>
      <c r="C3453" s="48" t="s">
        <v>14433</v>
      </c>
    </row>
    <row r="3454" spans="1:3" ht="14.1" customHeight="1" x14ac:dyDescent="0.25">
      <c r="A3454" s="3" t="s">
        <v>3132</v>
      </c>
      <c r="B3454" s="6">
        <v>0.28000000000000003</v>
      </c>
      <c r="C3454" s="48" t="s">
        <v>14434</v>
      </c>
    </row>
    <row r="3455" spans="1:3" ht="14.1" customHeight="1" x14ac:dyDescent="0.25">
      <c r="A3455" s="3" t="s">
        <v>3133</v>
      </c>
      <c r="B3455" s="6">
        <v>0.28000000000000003</v>
      </c>
      <c r="C3455" s="48" t="s">
        <v>14435</v>
      </c>
    </row>
    <row r="3456" spans="1:3" ht="29.1" customHeight="1" x14ac:dyDescent="0.25">
      <c r="A3456" s="3" t="s">
        <v>3134</v>
      </c>
      <c r="B3456" s="6">
        <v>0.28000000000000003</v>
      </c>
      <c r="C3456" s="48" t="s">
        <v>14436</v>
      </c>
    </row>
    <row r="3457" spans="1:3" ht="14.1" customHeight="1" x14ac:dyDescent="0.25">
      <c r="A3457" s="3" t="s">
        <v>3135</v>
      </c>
      <c r="B3457" s="6">
        <v>0.28000000000000003</v>
      </c>
      <c r="C3457" s="48" t="s">
        <v>14437</v>
      </c>
    </row>
    <row r="3458" spans="1:3" ht="29.1" customHeight="1" x14ac:dyDescent="0.25">
      <c r="A3458" s="3" t="s">
        <v>3136</v>
      </c>
      <c r="B3458" s="6">
        <v>0.28000000000000003</v>
      </c>
      <c r="C3458" s="48" t="s">
        <v>14438</v>
      </c>
    </row>
    <row r="3459" spans="1:3" ht="14.1" customHeight="1" x14ac:dyDescent="0.25">
      <c r="A3459" s="3" t="s">
        <v>3137</v>
      </c>
      <c r="B3459" s="6">
        <v>0.12</v>
      </c>
      <c r="C3459" s="48" t="s">
        <v>14439</v>
      </c>
    </row>
    <row r="3460" spans="1:3" ht="42.9" customHeight="1" x14ac:dyDescent="0.25">
      <c r="A3460" s="3" t="s">
        <v>3137</v>
      </c>
      <c r="B3460" s="6">
        <v>0.12</v>
      </c>
      <c r="C3460" s="47" t="s">
        <v>14440</v>
      </c>
    </row>
    <row r="3461" spans="1:3" ht="29.1" customHeight="1" x14ac:dyDescent="0.25">
      <c r="A3461" s="3" t="s">
        <v>3138</v>
      </c>
      <c r="B3461" s="6">
        <v>0.28000000000000003</v>
      </c>
      <c r="C3461" s="48" t="s">
        <v>14441</v>
      </c>
    </row>
    <row r="3462" spans="1:3" ht="29.1" customHeight="1" x14ac:dyDescent="0.25">
      <c r="A3462" s="3" t="s">
        <v>3139</v>
      </c>
      <c r="B3462" s="6">
        <v>0.28000000000000003</v>
      </c>
      <c r="C3462" s="48" t="s">
        <v>14442</v>
      </c>
    </row>
    <row r="3463" spans="1:3" ht="57.9" customHeight="1" x14ac:dyDescent="0.25">
      <c r="A3463" s="3" t="s">
        <v>3140</v>
      </c>
      <c r="B3463" s="6">
        <v>0.18</v>
      </c>
      <c r="C3463" s="47" t="s">
        <v>14443</v>
      </c>
    </row>
    <row r="3464" spans="1:3" ht="29.1" customHeight="1" x14ac:dyDescent="0.25">
      <c r="A3464" s="3" t="s">
        <v>3141</v>
      </c>
      <c r="B3464" s="6">
        <v>0.18</v>
      </c>
      <c r="C3464" s="48" t="s">
        <v>14444</v>
      </c>
    </row>
    <row r="3465" spans="1:3" ht="14.1" customHeight="1" x14ac:dyDescent="0.25">
      <c r="A3465" s="12">
        <v>548544</v>
      </c>
      <c r="B3465" s="6">
        <v>0.18</v>
      </c>
      <c r="C3465" s="48" t="s">
        <v>14445</v>
      </c>
    </row>
    <row r="3466" spans="1:3" ht="57.9" customHeight="1" x14ac:dyDescent="0.25">
      <c r="A3466" s="3" t="s">
        <v>3142</v>
      </c>
      <c r="B3466" s="6">
        <v>0.18</v>
      </c>
      <c r="C3466" s="47" t="s">
        <v>14446</v>
      </c>
    </row>
    <row r="3467" spans="1:3" ht="14.1" customHeight="1" x14ac:dyDescent="0.25">
      <c r="A3467" s="3" t="s">
        <v>3143</v>
      </c>
      <c r="B3467" s="6">
        <v>0.18</v>
      </c>
      <c r="C3467" s="48" t="s">
        <v>14447</v>
      </c>
    </row>
    <row r="3468" spans="1:3" ht="29.1" customHeight="1" x14ac:dyDescent="0.25">
      <c r="A3468" s="3" t="s">
        <v>3144</v>
      </c>
      <c r="B3468" s="6">
        <v>0.18</v>
      </c>
      <c r="C3468" s="48" t="s">
        <v>14448</v>
      </c>
    </row>
    <row r="3469" spans="1:3" ht="14.1" customHeight="1" x14ac:dyDescent="0.25">
      <c r="A3469" s="3" t="s">
        <v>3145</v>
      </c>
      <c r="B3469" s="6">
        <v>0.18</v>
      </c>
      <c r="C3469" s="48" t="s">
        <v>14449</v>
      </c>
    </row>
    <row r="3470" spans="1:3" ht="14.1" customHeight="1" x14ac:dyDescent="0.25">
      <c r="A3470" s="3" t="s">
        <v>3146</v>
      </c>
      <c r="B3470" s="6">
        <v>0.18</v>
      </c>
      <c r="C3470" s="48" t="s">
        <v>14450</v>
      </c>
    </row>
    <row r="3471" spans="1:3" ht="14.1" customHeight="1" x14ac:dyDescent="0.25">
      <c r="A3471" s="3" t="s">
        <v>3147</v>
      </c>
      <c r="B3471" s="6">
        <v>0.18</v>
      </c>
      <c r="C3471" s="48" t="s">
        <v>14451</v>
      </c>
    </row>
    <row r="3472" spans="1:3" ht="14.1" customHeight="1" x14ac:dyDescent="0.25">
      <c r="A3472" s="3" t="s">
        <v>3148</v>
      </c>
      <c r="B3472" s="6">
        <v>0.18</v>
      </c>
      <c r="C3472" s="48" t="s">
        <v>14452</v>
      </c>
    </row>
    <row r="3473" spans="1:3" ht="14.1" customHeight="1" x14ac:dyDescent="0.25">
      <c r="A3473" s="3" t="s">
        <v>3149</v>
      </c>
      <c r="B3473" s="6">
        <v>0.18</v>
      </c>
      <c r="C3473" s="48" t="s">
        <v>14453</v>
      </c>
    </row>
    <row r="3474" spans="1:3" ht="101.1" customHeight="1" x14ac:dyDescent="0.25">
      <c r="A3474" s="3" t="s">
        <v>3150</v>
      </c>
      <c r="B3474" s="6">
        <v>0.28000000000000003</v>
      </c>
      <c r="C3474" s="48" t="s">
        <v>14454</v>
      </c>
    </row>
    <row r="3475" spans="1:3" ht="14.1" customHeight="1" x14ac:dyDescent="0.25">
      <c r="A3475" s="3" t="s">
        <v>3151</v>
      </c>
      <c r="B3475" s="6">
        <v>0.28000000000000003</v>
      </c>
      <c r="C3475" s="48" t="s">
        <v>14445</v>
      </c>
    </row>
    <row r="3476" spans="1:3" ht="14.1" customHeight="1" x14ac:dyDescent="0.25">
      <c r="A3476" s="3" t="s">
        <v>3152</v>
      </c>
      <c r="B3476" s="6">
        <v>0.28000000000000003</v>
      </c>
      <c r="C3476" s="48" t="s">
        <v>14455</v>
      </c>
    </row>
    <row r="3477" spans="1:3" ht="29.1" customHeight="1" x14ac:dyDescent="0.25">
      <c r="A3477" s="3" t="s">
        <v>3152</v>
      </c>
      <c r="B3477" s="6">
        <v>0.28000000000000003</v>
      </c>
      <c r="C3477" s="48" t="s">
        <v>14456</v>
      </c>
    </row>
    <row r="3478" spans="1:3" ht="29.1" customHeight="1" x14ac:dyDescent="0.25">
      <c r="A3478" s="3" t="s">
        <v>3153</v>
      </c>
      <c r="B3478" s="6">
        <v>0.28000000000000003</v>
      </c>
      <c r="C3478" s="48" t="s">
        <v>14457</v>
      </c>
    </row>
    <row r="3479" spans="1:3" ht="87" customHeight="1" x14ac:dyDescent="0.25">
      <c r="A3479" s="5" t="s">
        <v>3154</v>
      </c>
      <c r="B3479" s="22">
        <v>0.28000000000000003</v>
      </c>
      <c r="C3479" s="47" t="s">
        <v>14458</v>
      </c>
    </row>
    <row r="3480" spans="1:3" ht="18" customHeight="1" x14ac:dyDescent="0.25">
      <c r="A3480" s="5" t="s">
        <v>3154</v>
      </c>
      <c r="B3480" s="18">
        <v>0.05</v>
      </c>
      <c r="C3480" s="48" t="s">
        <v>14459</v>
      </c>
    </row>
    <row r="3481" spans="1:3" ht="14.1" customHeight="1" x14ac:dyDescent="0.25">
      <c r="A3481" s="5" t="s">
        <v>3155</v>
      </c>
      <c r="B3481" s="22">
        <v>0.28000000000000003</v>
      </c>
      <c r="C3481" s="48" t="s">
        <v>14460</v>
      </c>
    </row>
    <row r="3482" spans="1:3" ht="14.1" customHeight="1" x14ac:dyDescent="0.25">
      <c r="A3482" s="5" t="s">
        <v>3156</v>
      </c>
      <c r="B3482" s="22">
        <v>0.28000000000000003</v>
      </c>
      <c r="C3482" s="48" t="s">
        <v>14461</v>
      </c>
    </row>
    <row r="3483" spans="1:3" ht="14.1" customHeight="1" x14ac:dyDescent="0.25">
      <c r="A3483" s="5" t="s">
        <v>3157</v>
      </c>
      <c r="B3483" s="22">
        <v>0.28000000000000003</v>
      </c>
      <c r="C3483" s="48" t="s">
        <v>14462</v>
      </c>
    </row>
    <row r="3484" spans="1:3" ht="14.1" customHeight="1" x14ac:dyDescent="0.25">
      <c r="A3484" s="5" t="s">
        <v>3158</v>
      </c>
      <c r="B3484" s="22">
        <v>0.28000000000000003</v>
      </c>
      <c r="C3484" s="48" t="s">
        <v>14463</v>
      </c>
    </row>
    <row r="3485" spans="1:3" ht="42.9" customHeight="1" x14ac:dyDescent="0.25">
      <c r="A3485" s="5" t="s">
        <v>3159</v>
      </c>
      <c r="B3485" s="22">
        <v>0.28000000000000003</v>
      </c>
      <c r="C3485" s="47" t="s">
        <v>14464</v>
      </c>
    </row>
    <row r="3486" spans="1:3" ht="29.1" customHeight="1" x14ac:dyDescent="0.25">
      <c r="A3486" s="5" t="s">
        <v>3160</v>
      </c>
      <c r="B3486" s="22">
        <v>0.28000000000000003</v>
      </c>
      <c r="C3486" s="48" t="s">
        <v>14465</v>
      </c>
    </row>
    <row r="3487" spans="1:3" ht="188.1" customHeight="1" x14ac:dyDescent="0.25">
      <c r="A3487" s="5" t="s">
        <v>3161</v>
      </c>
      <c r="B3487" s="22">
        <v>0.28000000000000003</v>
      </c>
      <c r="C3487" s="48" t="s">
        <v>14466</v>
      </c>
    </row>
    <row r="3488" spans="1:3" ht="29.1" customHeight="1" x14ac:dyDescent="0.25">
      <c r="A3488" s="5" t="s">
        <v>3162</v>
      </c>
      <c r="B3488" s="22">
        <v>0.28000000000000003</v>
      </c>
      <c r="C3488" s="48" t="s">
        <v>14467</v>
      </c>
    </row>
    <row r="3489" spans="1:3" ht="29.1" customHeight="1" x14ac:dyDescent="0.25">
      <c r="A3489" s="5" t="s">
        <v>3163</v>
      </c>
      <c r="B3489" s="22">
        <v>0.28000000000000003</v>
      </c>
      <c r="C3489" s="48" t="s">
        <v>14468</v>
      </c>
    </row>
    <row r="3490" spans="1:3" ht="29.1" customHeight="1" x14ac:dyDescent="0.25">
      <c r="A3490" s="5" t="s">
        <v>3164</v>
      </c>
      <c r="B3490" s="22">
        <v>0.28000000000000003</v>
      </c>
      <c r="C3490" s="48" t="s">
        <v>14469</v>
      </c>
    </row>
    <row r="3491" spans="1:3" ht="29.1" customHeight="1" x14ac:dyDescent="0.25">
      <c r="A3491" s="5" t="s">
        <v>3165</v>
      </c>
      <c r="B3491" s="22">
        <v>0.28000000000000003</v>
      </c>
      <c r="C3491" s="48" t="s">
        <v>14470</v>
      </c>
    </row>
    <row r="3492" spans="1:3" ht="72" customHeight="1" x14ac:dyDescent="0.25">
      <c r="A3492" s="19" t="s">
        <v>3166</v>
      </c>
      <c r="B3492" s="23">
        <v>0.18</v>
      </c>
      <c r="C3492" s="52" t="s">
        <v>14471</v>
      </c>
    </row>
    <row r="3493" spans="1:3" ht="72" customHeight="1" x14ac:dyDescent="0.25">
      <c r="A3493" s="19" t="s">
        <v>3168</v>
      </c>
      <c r="B3493" s="23">
        <v>0.18</v>
      </c>
      <c r="C3493" s="52" t="s">
        <v>14472</v>
      </c>
    </row>
    <row r="3494" spans="1:3" ht="72" customHeight="1" x14ac:dyDescent="0.25">
      <c r="A3494" s="19" t="s">
        <v>3169</v>
      </c>
      <c r="B3494" s="23">
        <v>0.18</v>
      </c>
      <c r="C3494" s="52" t="s">
        <v>14473</v>
      </c>
    </row>
    <row r="3495" spans="1:3" ht="72" customHeight="1" x14ac:dyDescent="0.25">
      <c r="A3495" s="19" t="s">
        <v>3170</v>
      </c>
      <c r="B3495" s="23">
        <v>0.18</v>
      </c>
      <c r="C3495" s="52" t="s">
        <v>14474</v>
      </c>
    </row>
    <row r="3496" spans="1:3" ht="129.9" customHeight="1" x14ac:dyDescent="0.25">
      <c r="A3496" s="5" t="s">
        <v>3171</v>
      </c>
      <c r="B3496" s="22">
        <v>0.28000000000000003</v>
      </c>
      <c r="C3496" s="48" t="s">
        <v>14475</v>
      </c>
    </row>
    <row r="3497" spans="1:3" ht="29.1" customHeight="1" x14ac:dyDescent="0.25">
      <c r="A3497" s="5" t="s">
        <v>3172</v>
      </c>
      <c r="B3497" s="22">
        <v>0.28000000000000003</v>
      </c>
      <c r="C3497" s="48" t="s">
        <v>14476</v>
      </c>
    </row>
    <row r="3498" spans="1:3" ht="29.1" customHeight="1" x14ac:dyDescent="0.25">
      <c r="A3498" s="5" t="s">
        <v>3173</v>
      </c>
      <c r="B3498" s="22">
        <v>0.28000000000000003</v>
      </c>
      <c r="C3498" s="48" t="s">
        <v>14477</v>
      </c>
    </row>
    <row r="3499" spans="1:3" ht="29.1" customHeight="1" x14ac:dyDescent="0.25">
      <c r="A3499" s="5" t="s">
        <v>3174</v>
      </c>
      <c r="B3499" s="22">
        <v>0.28000000000000003</v>
      </c>
      <c r="C3499" s="48" t="s">
        <v>14478</v>
      </c>
    </row>
    <row r="3500" spans="1:3" ht="29.1" customHeight="1" x14ac:dyDescent="0.25">
      <c r="A3500" s="5" t="s">
        <v>3175</v>
      </c>
      <c r="B3500" s="22">
        <v>0.28000000000000003</v>
      </c>
      <c r="C3500" s="48" t="s">
        <v>14479</v>
      </c>
    </row>
    <row r="3501" spans="1:3" ht="14.1" customHeight="1" x14ac:dyDescent="0.25">
      <c r="A3501" s="5" t="s">
        <v>3176</v>
      </c>
      <c r="B3501" s="22">
        <v>0.28000000000000003</v>
      </c>
      <c r="C3501" s="48" t="s">
        <v>14480</v>
      </c>
    </row>
    <row r="3502" spans="1:3" ht="14.1" customHeight="1" x14ac:dyDescent="0.25">
      <c r="A3502" s="5" t="s">
        <v>3177</v>
      </c>
      <c r="B3502" s="22">
        <v>0.12</v>
      </c>
      <c r="C3502" s="48" t="s">
        <v>14481</v>
      </c>
    </row>
    <row r="3503" spans="1:3" ht="14.1" customHeight="1" x14ac:dyDescent="0.25">
      <c r="A3503" s="5" t="s">
        <v>3178</v>
      </c>
      <c r="B3503" s="22">
        <v>0.12</v>
      </c>
      <c r="C3503" s="48" t="s">
        <v>14482</v>
      </c>
    </row>
    <row r="3504" spans="1:3" ht="129.9" customHeight="1" x14ac:dyDescent="0.25">
      <c r="A3504" s="5" t="s">
        <v>3179</v>
      </c>
      <c r="B3504" s="22">
        <v>0.28000000000000003</v>
      </c>
      <c r="C3504" s="48" t="s">
        <v>14483</v>
      </c>
    </row>
    <row r="3505" spans="1:3" ht="29.1" customHeight="1" x14ac:dyDescent="0.25">
      <c r="A3505" s="5" t="s">
        <v>3180</v>
      </c>
      <c r="B3505" s="22">
        <v>0.18</v>
      </c>
      <c r="C3505" s="48" t="s">
        <v>14484</v>
      </c>
    </row>
    <row r="3506" spans="1:3" ht="14.1" customHeight="1" x14ac:dyDescent="0.25">
      <c r="A3506" s="3" t="s">
        <v>3181</v>
      </c>
      <c r="B3506" s="6">
        <v>0.18</v>
      </c>
      <c r="C3506" s="48" t="s">
        <v>14485</v>
      </c>
    </row>
    <row r="3507" spans="1:3" ht="29.1" customHeight="1" x14ac:dyDescent="0.25">
      <c r="A3507" s="7" t="s">
        <v>3182</v>
      </c>
      <c r="B3507" s="6">
        <v>0.18</v>
      </c>
      <c r="C3507" s="48" t="s">
        <v>14486</v>
      </c>
    </row>
    <row r="3508" spans="1:3" ht="87" customHeight="1" x14ac:dyDescent="0.25">
      <c r="A3508" s="7" t="s">
        <v>3183</v>
      </c>
      <c r="B3508" s="6">
        <v>0.18</v>
      </c>
      <c r="C3508" s="48" t="s">
        <v>14487</v>
      </c>
    </row>
    <row r="3509" spans="1:3" ht="14.1" customHeight="1" x14ac:dyDescent="0.25">
      <c r="A3509" s="7" t="s">
        <v>3184</v>
      </c>
      <c r="B3509" s="6">
        <v>0.18</v>
      </c>
      <c r="C3509" s="48" t="s">
        <v>14488</v>
      </c>
    </row>
    <row r="3510" spans="1:3" ht="29.1" customHeight="1" x14ac:dyDescent="0.25">
      <c r="A3510" s="7" t="s">
        <v>3185</v>
      </c>
      <c r="B3510" s="6">
        <v>0.18</v>
      </c>
      <c r="C3510" s="48" t="s">
        <v>14489</v>
      </c>
    </row>
    <row r="3511" spans="1:3" ht="87" customHeight="1" x14ac:dyDescent="0.25">
      <c r="A3511" s="7" t="s">
        <v>3186</v>
      </c>
      <c r="B3511" s="6">
        <v>0.18</v>
      </c>
      <c r="C3511" s="47" t="s">
        <v>14490</v>
      </c>
    </row>
    <row r="3512" spans="1:3" ht="14.1" customHeight="1" x14ac:dyDescent="0.25">
      <c r="A3512" s="7" t="s">
        <v>3187</v>
      </c>
      <c r="B3512" s="6">
        <v>0.18</v>
      </c>
      <c r="C3512" s="48" t="s">
        <v>14491</v>
      </c>
    </row>
    <row r="3513" spans="1:3" ht="29.1" customHeight="1" x14ac:dyDescent="0.25">
      <c r="A3513" s="7" t="s">
        <v>3188</v>
      </c>
      <c r="B3513" s="6">
        <v>0.18</v>
      </c>
      <c r="C3513" s="48" t="s">
        <v>14492</v>
      </c>
    </row>
    <row r="3514" spans="1:3" ht="72" customHeight="1" x14ac:dyDescent="0.25">
      <c r="A3514" s="7" t="s">
        <v>3189</v>
      </c>
      <c r="B3514" s="6">
        <v>0.18</v>
      </c>
      <c r="C3514" s="47" t="s">
        <v>14493</v>
      </c>
    </row>
    <row r="3515" spans="1:3" ht="72" customHeight="1" x14ac:dyDescent="0.25">
      <c r="A3515" s="7" t="s">
        <v>3190</v>
      </c>
      <c r="B3515" s="6">
        <v>0.18</v>
      </c>
      <c r="C3515" s="47" t="s">
        <v>14494</v>
      </c>
    </row>
    <row r="3516" spans="1:3" ht="14.1" customHeight="1" x14ac:dyDescent="0.25">
      <c r="A3516" s="7" t="s">
        <v>3191</v>
      </c>
      <c r="B3516" s="6">
        <v>0.18</v>
      </c>
      <c r="C3516" s="48" t="s">
        <v>14495</v>
      </c>
    </row>
    <row r="3517" spans="1:3" ht="29.1" customHeight="1" x14ac:dyDescent="0.25">
      <c r="A3517" s="7" t="s">
        <v>3192</v>
      </c>
      <c r="B3517" s="6">
        <v>0.18</v>
      </c>
      <c r="C3517" s="48" t="s">
        <v>14496</v>
      </c>
    </row>
    <row r="3518" spans="1:3" ht="87" customHeight="1" x14ac:dyDescent="0.25">
      <c r="A3518" s="7" t="s">
        <v>3193</v>
      </c>
      <c r="B3518" s="6">
        <v>0.18</v>
      </c>
      <c r="C3518" s="48" t="s">
        <v>14497</v>
      </c>
    </row>
    <row r="3519" spans="1:3" ht="42.9" customHeight="1" x14ac:dyDescent="0.25">
      <c r="A3519" s="7" t="s">
        <v>3194</v>
      </c>
      <c r="B3519" s="6">
        <v>0.18</v>
      </c>
      <c r="C3519" s="47" t="s">
        <v>14498</v>
      </c>
    </row>
    <row r="3520" spans="1:3" ht="29.1" customHeight="1" x14ac:dyDescent="0.25">
      <c r="A3520" s="7" t="s">
        <v>3195</v>
      </c>
      <c r="B3520" s="6">
        <v>0.18</v>
      </c>
      <c r="C3520" s="48" t="s">
        <v>14499</v>
      </c>
    </row>
    <row r="3521" spans="1:3" ht="42.9" customHeight="1" x14ac:dyDescent="0.25">
      <c r="A3521" s="3" t="s">
        <v>3196</v>
      </c>
      <c r="B3521" s="6">
        <v>0.18</v>
      </c>
      <c r="C3521" s="47" t="s">
        <v>14500</v>
      </c>
    </row>
    <row r="3522" spans="1:3" ht="29.1" customHeight="1" x14ac:dyDescent="0.25">
      <c r="A3522" s="3" t="s">
        <v>3197</v>
      </c>
      <c r="B3522" s="6">
        <v>0.18</v>
      </c>
      <c r="C3522" s="48" t="s">
        <v>14501</v>
      </c>
    </row>
    <row r="3523" spans="1:3" ht="42.9" customHeight="1" x14ac:dyDescent="0.25">
      <c r="A3523" s="3" t="s">
        <v>3198</v>
      </c>
      <c r="B3523" s="6">
        <v>0.18</v>
      </c>
      <c r="C3523" s="48" t="s">
        <v>14502</v>
      </c>
    </row>
    <row r="3524" spans="1:3" ht="72" customHeight="1" x14ac:dyDescent="0.25">
      <c r="A3524" s="3" t="s">
        <v>3199</v>
      </c>
      <c r="B3524" s="6">
        <v>0.18</v>
      </c>
      <c r="C3524" s="48" t="s">
        <v>14503</v>
      </c>
    </row>
    <row r="3525" spans="1:3" ht="14.1" customHeight="1" x14ac:dyDescent="0.25">
      <c r="A3525" s="3" t="s">
        <v>3200</v>
      </c>
      <c r="B3525" s="6">
        <v>0.18</v>
      </c>
      <c r="C3525" s="48" t="s">
        <v>14504</v>
      </c>
    </row>
    <row r="3526" spans="1:3" ht="14.1" customHeight="1" x14ac:dyDescent="0.25">
      <c r="A3526" s="3" t="s">
        <v>3201</v>
      </c>
      <c r="B3526" s="6">
        <v>0.18</v>
      </c>
      <c r="C3526" s="48" t="s">
        <v>14505</v>
      </c>
    </row>
    <row r="3527" spans="1:3" ht="14.1" customHeight="1" x14ac:dyDescent="0.25">
      <c r="A3527" s="12">
        <v>587229</v>
      </c>
      <c r="B3527" s="6">
        <v>0.18</v>
      </c>
      <c r="C3527" s="48" t="s">
        <v>14506</v>
      </c>
    </row>
    <row r="3528" spans="1:3" ht="14.1" customHeight="1" x14ac:dyDescent="0.25">
      <c r="A3528" s="12">
        <v>587237</v>
      </c>
      <c r="B3528" s="6">
        <v>0.18</v>
      </c>
      <c r="C3528" s="48" t="s">
        <v>14507</v>
      </c>
    </row>
    <row r="3529" spans="1:3" ht="14.1" customHeight="1" x14ac:dyDescent="0.25">
      <c r="A3529" s="3" t="s">
        <v>3202</v>
      </c>
      <c r="B3529" s="6">
        <v>0.18</v>
      </c>
      <c r="C3529" s="48" t="s">
        <v>14508</v>
      </c>
    </row>
    <row r="3530" spans="1:3" ht="14.1" customHeight="1" x14ac:dyDescent="0.25">
      <c r="A3530" s="3" t="s">
        <v>3203</v>
      </c>
      <c r="B3530" s="6">
        <v>0.18</v>
      </c>
      <c r="C3530" s="48" t="s">
        <v>14509</v>
      </c>
    </row>
    <row r="3531" spans="1:3" ht="14.1" customHeight="1" x14ac:dyDescent="0.25">
      <c r="A3531" s="3" t="s">
        <v>3204</v>
      </c>
      <c r="B3531" s="6">
        <v>0.18</v>
      </c>
      <c r="C3531" s="48" t="s">
        <v>14510</v>
      </c>
    </row>
    <row r="3532" spans="1:3" ht="14.1" customHeight="1" x14ac:dyDescent="0.25">
      <c r="A3532" s="3" t="s">
        <v>3205</v>
      </c>
      <c r="B3532" s="6">
        <v>0.18</v>
      </c>
      <c r="C3532" s="48" t="s">
        <v>14511</v>
      </c>
    </row>
    <row r="3533" spans="1:3" ht="14.1" customHeight="1" x14ac:dyDescent="0.25">
      <c r="A3533" s="3" t="s">
        <v>3206</v>
      </c>
      <c r="B3533" s="6">
        <v>0.18</v>
      </c>
      <c r="C3533" s="48" t="s">
        <v>14512</v>
      </c>
    </row>
    <row r="3534" spans="1:3" ht="14.1" customHeight="1" x14ac:dyDescent="0.25">
      <c r="A3534" s="3" t="s">
        <v>3207</v>
      </c>
      <c r="B3534" s="6">
        <v>0.18</v>
      </c>
      <c r="C3534" s="48" t="s">
        <v>14513</v>
      </c>
    </row>
    <row r="3535" spans="1:3" ht="14.1" customHeight="1" x14ac:dyDescent="0.25">
      <c r="A3535" s="3" t="s">
        <v>3208</v>
      </c>
      <c r="B3535" s="6">
        <v>0.18</v>
      </c>
      <c r="C3535" s="48" t="s">
        <v>14514</v>
      </c>
    </row>
    <row r="3536" spans="1:3" ht="14.1" customHeight="1" x14ac:dyDescent="0.25">
      <c r="A3536" s="3" t="s">
        <v>3209</v>
      </c>
      <c r="B3536" s="6">
        <v>0.18</v>
      </c>
      <c r="C3536" s="48" t="s">
        <v>14515</v>
      </c>
    </row>
    <row r="3537" spans="1:3" ht="14.1" customHeight="1" x14ac:dyDescent="0.25">
      <c r="A3537" s="3" t="s">
        <v>3210</v>
      </c>
      <c r="B3537" s="6">
        <v>0.18</v>
      </c>
      <c r="C3537" s="48" t="s">
        <v>14516</v>
      </c>
    </row>
    <row r="3538" spans="1:3" ht="14.1" customHeight="1" x14ac:dyDescent="0.25">
      <c r="A3538" s="3" t="s">
        <v>3211</v>
      </c>
      <c r="B3538" s="6">
        <v>0.18</v>
      </c>
      <c r="C3538" s="48" t="s">
        <v>14517</v>
      </c>
    </row>
    <row r="3539" spans="1:3" ht="29.1" customHeight="1" x14ac:dyDescent="0.25">
      <c r="A3539" s="3" t="s">
        <v>3212</v>
      </c>
      <c r="B3539" s="6">
        <v>0.18</v>
      </c>
      <c r="C3539" s="48" t="s">
        <v>14518</v>
      </c>
    </row>
    <row r="3540" spans="1:3" ht="14.1" customHeight="1" x14ac:dyDescent="0.25">
      <c r="A3540" s="3" t="s">
        <v>3213</v>
      </c>
      <c r="B3540" s="6">
        <v>0.18</v>
      </c>
      <c r="C3540" s="48" t="s">
        <v>14519</v>
      </c>
    </row>
    <row r="3541" spans="1:3" ht="14.1" customHeight="1" x14ac:dyDescent="0.25">
      <c r="A3541" s="3" t="s">
        <v>3214</v>
      </c>
      <c r="B3541" s="6">
        <v>0.18</v>
      </c>
      <c r="C3541" s="48" t="s">
        <v>14520</v>
      </c>
    </row>
    <row r="3542" spans="1:3" ht="14.1" customHeight="1" x14ac:dyDescent="0.25">
      <c r="A3542" s="3" t="s">
        <v>3215</v>
      </c>
      <c r="B3542" s="6">
        <v>0.18</v>
      </c>
      <c r="C3542" s="48" t="s">
        <v>14521</v>
      </c>
    </row>
    <row r="3543" spans="1:3" ht="14.1" customHeight="1" x14ac:dyDescent="0.25">
      <c r="A3543" s="3" t="s">
        <v>3216</v>
      </c>
      <c r="B3543" s="6">
        <v>0.18</v>
      </c>
      <c r="C3543" s="48" t="s">
        <v>14522</v>
      </c>
    </row>
    <row r="3544" spans="1:3" ht="42.9" customHeight="1" x14ac:dyDescent="0.25">
      <c r="A3544" s="3" t="s">
        <v>3217</v>
      </c>
      <c r="B3544" s="6">
        <v>0.28000000000000003</v>
      </c>
      <c r="C3544" s="48" t="s">
        <v>14523</v>
      </c>
    </row>
    <row r="3545" spans="1:3" ht="14.1" customHeight="1" x14ac:dyDescent="0.25">
      <c r="A3545" s="3" t="s">
        <v>3218</v>
      </c>
      <c r="B3545" s="6">
        <v>0.28000000000000003</v>
      </c>
      <c r="C3545" s="48" t="s">
        <v>14524</v>
      </c>
    </row>
    <row r="3546" spans="1:3" ht="14.1" customHeight="1" x14ac:dyDescent="0.25">
      <c r="A3546" s="3" t="s">
        <v>3219</v>
      </c>
      <c r="B3546" s="6">
        <v>0.28000000000000003</v>
      </c>
      <c r="C3546" s="48" t="s">
        <v>14525</v>
      </c>
    </row>
    <row r="3547" spans="1:3" ht="42.9" customHeight="1" x14ac:dyDescent="0.25">
      <c r="A3547" s="3" t="s">
        <v>3220</v>
      </c>
      <c r="B3547" s="6">
        <v>0.18</v>
      </c>
      <c r="C3547" s="48" t="s">
        <v>14526</v>
      </c>
    </row>
    <row r="3548" spans="1:3" ht="14.1" customHeight="1" x14ac:dyDescent="0.25">
      <c r="A3548" s="3" t="s">
        <v>3221</v>
      </c>
      <c r="B3548" s="6">
        <v>0.18</v>
      </c>
      <c r="C3548" s="48" t="s">
        <v>14527</v>
      </c>
    </row>
    <row r="3549" spans="1:3" ht="14.1" customHeight="1" x14ac:dyDescent="0.25">
      <c r="A3549" s="3" t="s">
        <v>3222</v>
      </c>
      <c r="B3549" s="6">
        <v>0.18</v>
      </c>
      <c r="C3549" s="48" t="s">
        <v>14528</v>
      </c>
    </row>
    <row r="3550" spans="1:3" ht="14.1" customHeight="1" x14ac:dyDescent="0.25">
      <c r="A3550" s="3" t="s">
        <v>3223</v>
      </c>
      <c r="B3550" s="6">
        <v>0.18</v>
      </c>
      <c r="C3550" s="48" t="s">
        <v>14529</v>
      </c>
    </row>
    <row r="3551" spans="1:3" ht="29.1" customHeight="1" x14ac:dyDescent="0.25">
      <c r="A3551" s="3" t="s">
        <v>3224</v>
      </c>
      <c r="B3551" s="6">
        <v>0.18</v>
      </c>
      <c r="C3551" s="48" t="s">
        <v>14530</v>
      </c>
    </row>
    <row r="3552" spans="1:3" ht="14.1" customHeight="1" x14ac:dyDescent="0.25">
      <c r="A3552" s="3" t="s">
        <v>3225</v>
      </c>
      <c r="B3552" s="6">
        <v>0.18</v>
      </c>
      <c r="C3552" s="48" t="s">
        <v>14531</v>
      </c>
    </row>
    <row r="3553" spans="1:3" ht="14.1" customHeight="1" x14ac:dyDescent="0.25">
      <c r="A3553" s="3" t="s">
        <v>3226</v>
      </c>
      <c r="B3553" s="6">
        <v>0.18</v>
      </c>
      <c r="C3553" s="48" t="s">
        <v>14532</v>
      </c>
    </row>
    <row r="3554" spans="1:3" ht="14.1" customHeight="1" x14ac:dyDescent="0.25">
      <c r="A3554" s="3" t="s">
        <v>3227</v>
      </c>
      <c r="B3554" s="6">
        <v>0.18</v>
      </c>
      <c r="C3554" s="48" t="s">
        <v>14533</v>
      </c>
    </row>
    <row r="3555" spans="1:3" ht="42.9" customHeight="1" x14ac:dyDescent="0.25">
      <c r="A3555" s="3" t="s">
        <v>3228</v>
      </c>
      <c r="B3555" s="6">
        <v>0.18</v>
      </c>
      <c r="C3555" s="48" t="s">
        <v>14534</v>
      </c>
    </row>
    <row r="3556" spans="1:3" ht="14.1" customHeight="1" x14ac:dyDescent="0.25">
      <c r="A3556" s="3" t="s">
        <v>3229</v>
      </c>
      <c r="B3556" s="6">
        <v>0.18</v>
      </c>
      <c r="C3556" s="48" t="s">
        <v>14535</v>
      </c>
    </row>
    <row r="3557" spans="1:3" ht="29.1" customHeight="1" x14ac:dyDescent="0.25">
      <c r="A3557" s="3" t="s">
        <v>3230</v>
      </c>
      <c r="B3557" s="6">
        <v>0.28000000000000003</v>
      </c>
      <c r="C3557" s="48" t="s">
        <v>14536</v>
      </c>
    </row>
    <row r="3558" spans="1:3" ht="14.1" customHeight="1" x14ac:dyDescent="0.25">
      <c r="A3558" s="3" t="s">
        <v>3231</v>
      </c>
      <c r="B3558" s="6">
        <v>0.28000000000000003</v>
      </c>
      <c r="C3558" s="48" t="s">
        <v>14537</v>
      </c>
    </row>
    <row r="3559" spans="1:3" ht="29.1" customHeight="1" x14ac:dyDescent="0.25">
      <c r="A3559" s="3" t="s">
        <v>3232</v>
      </c>
      <c r="B3559" s="6">
        <v>0.28000000000000003</v>
      </c>
      <c r="C3559" s="48" t="s">
        <v>14538</v>
      </c>
    </row>
    <row r="3560" spans="1:3" ht="14.1" customHeight="1" x14ac:dyDescent="0.25">
      <c r="A3560" s="3" t="s">
        <v>3233</v>
      </c>
      <c r="B3560" s="6">
        <v>0.18</v>
      </c>
      <c r="C3560" s="48" t="s">
        <v>14539</v>
      </c>
    </row>
    <row r="3561" spans="1:3" ht="14.1" customHeight="1" x14ac:dyDescent="0.25">
      <c r="A3561" s="3" t="s">
        <v>3234</v>
      </c>
      <c r="B3561" s="6">
        <v>0.05</v>
      </c>
      <c r="C3561" s="48" t="s">
        <v>14540</v>
      </c>
    </row>
    <row r="3562" spans="1:3" ht="101.1" customHeight="1" x14ac:dyDescent="0.25">
      <c r="A3562" s="3" t="s">
        <v>3235</v>
      </c>
      <c r="B3562" s="6">
        <v>0.28000000000000003</v>
      </c>
      <c r="C3562" s="48" t="s">
        <v>14541</v>
      </c>
    </row>
    <row r="3563" spans="1:3" ht="29.1" customHeight="1" x14ac:dyDescent="0.25">
      <c r="A3563" s="3" t="s">
        <v>3236</v>
      </c>
      <c r="B3563" s="6">
        <v>0.28000000000000003</v>
      </c>
      <c r="C3563" s="48" t="s">
        <v>14542</v>
      </c>
    </row>
    <row r="3564" spans="1:3" ht="29.1" customHeight="1" x14ac:dyDescent="0.25">
      <c r="A3564" s="3" t="s">
        <v>3237</v>
      </c>
      <c r="B3564" s="6">
        <v>0.28000000000000003</v>
      </c>
      <c r="C3564" s="48" t="s">
        <v>14543</v>
      </c>
    </row>
    <row r="3565" spans="1:3" ht="116.1" customHeight="1" x14ac:dyDescent="0.25">
      <c r="A3565" s="3" t="s">
        <v>3238</v>
      </c>
      <c r="B3565" s="6">
        <v>0.18</v>
      </c>
      <c r="C3565" s="48" t="s">
        <v>14544</v>
      </c>
    </row>
    <row r="3566" spans="1:3" ht="29.1" customHeight="1" x14ac:dyDescent="0.25">
      <c r="A3566" s="3" t="s">
        <v>3238</v>
      </c>
      <c r="B3566" s="6">
        <v>0.12</v>
      </c>
      <c r="C3566" s="48" t="s">
        <v>14545</v>
      </c>
    </row>
    <row r="3567" spans="1:3" ht="29.1" customHeight="1" x14ac:dyDescent="0.25">
      <c r="A3567" s="3" t="s">
        <v>3239</v>
      </c>
      <c r="B3567" s="6">
        <v>0.12</v>
      </c>
      <c r="C3567" s="48" t="s">
        <v>14546</v>
      </c>
    </row>
    <row r="3568" spans="1:3" ht="14.1" customHeight="1" x14ac:dyDescent="0.25">
      <c r="A3568" s="3" t="s">
        <v>3240</v>
      </c>
      <c r="B3568" s="6">
        <v>0.18</v>
      </c>
      <c r="C3568" s="48" t="s">
        <v>14547</v>
      </c>
    </row>
    <row r="3569" spans="1:3" ht="29.1" customHeight="1" x14ac:dyDescent="0.25">
      <c r="A3569" s="3" t="s">
        <v>3241</v>
      </c>
      <c r="B3569" s="6">
        <v>0.18</v>
      </c>
      <c r="C3569" s="48" t="s">
        <v>14548</v>
      </c>
    </row>
    <row r="3570" spans="1:3" ht="29.1" customHeight="1" x14ac:dyDescent="0.25">
      <c r="A3570" s="3" t="s">
        <v>3242</v>
      </c>
      <c r="B3570" s="6">
        <v>0.18</v>
      </c>
      <c r="C3570" s="48" t="s">
        <v>14549</v>
      </c>
    </row>
    <row r="3571" spans="1:3" ht="14.1" customHeight="1" x14ac:dyDescent="0.25">
      <c r="A3571" s="3" t="s">
        <v>3243</v>
      </c>
      <c r="B3571" s="6">
        <v>0.18</v>
      </c>
      <c r="C3571" s="48" t="s">
        <v>14550</v>
      </c>
    </row>
    <row r="3572" spans="1:3" ht="29.1" customHeight="1" x14ac:dyDescent="0.25">
      <c r="A3572" s="3" t="s">
        <v>3244</v>
      </c>
      <c r="B3572" s="6">
        <v>0.18</v>
      </c>
      <c r="C3572" s="48" t="s">
        <v>14548</v>
      </c>
    </row>
    <row r="3573" spans="1:3" ht="57.9" customHeight="1" x14ac:dyDescent="0.25">
      <c r="A3573" s="3" t="s">
        <v>3245</v>
      </c>
      <c r="B3573" s="6">
        <v>0.18</v>
      </c>
      <c r="C3573" s="47" t="s">
        <v>14551</v>
      </c>
    </row>
    <row r="3574" spans="1:3" ht="14.1" customHeight="1" x14ac:dyDescent="0.25">
      <c r="A3574" s="3" t="s">
        <v>3246</v>
      </c>
      <c r="B3574" s="6">
        <v>0.18</v>
      </c>
      <c r="C3574" s="48" t="s">
        <v>14552</v>
      </c>
    </row>
    <row r="3575" spans="1:3" ht="14.1" customHeight="1" x14ac:dyDescent="0.25">
      <c r="A3575" s="3" t="s">
        <v>3247</v>
      </c>
      <c r="B3575" s="6">
        <v>0.18</v>
      </c>
      <c r="C3575" s="48" t="s">
        <v>14553</v>
      </c>
    </row>
    <row r="3576" spans="1:3" ht="29.1" customHeight="1" x14ac:dyDescent="0.25">
      <c r="A3576" s="3" t="s">
        <v>3248</v>
      </c>
      <c r="B3576" s="6">
        <v>0.18</v>
      </c>
      <c r="C3576" s="48" t="s">
        <v>14554</v>
      </c>
    </row>
    <row r="3577" spans="1:3" ht="29.1" customHeight="1" x14ac:dyDescent="0.25">
      <c r="A3577" s="3" t="s">
        <v>3249</v>
      </c>
      <c r="B3577" s="6">
        <v>0.18</v>
      </c>
      <c r="C3577" s="48" t="s">
        <v>14555</v>
      </c>
    </row>
    <row r="3578" spans="1:3" ht="14.1" customHeight="1" x14ac:dyDescent="0.25">
      <c r="A3578" s="3" t="s">
        <v>3250</v>
      </c>
      <c r="B3578" s="6">
        <v>0.18</v>
      </c>
      <c r="C3578" s="48" t="s">
        <v>14556</v>
      </c>
    </row>
    <row r="3579" spans="1:3" ht="29.1" customHeight="1" x14ac:dyDescent="0.25">
      <c r="A3579" s="3" t="s">
        <v>3251</v>
      </c>
      <c r="B3579" s="6">
        <v>0.18</v>
      </c>
      <c r="C3579" s="48" t="s">
        <v>14557</v>
      </c>
    </row>
    <row r="3580" spans="1:3" ht="42.9" customHeight="1" x14ac:dyDescent="0.25">
      <c r="A3580" s="3" t="s">
        <v>3252</v>
      </c>
      <c r="B3580" s="6">
        <v>0.18</v>
      </c>
      <c r="C3580" s="48" t="s">
        <v>14558</v>
      </c>
    </row>
    <row r="3581" spans="1:3" ht="42.9" customHeight="1" x14ac:dyDescent="0.25">
      <c r="A3581" s="3" t="s">
        <v>3253</v>
      </c>
      <c r="B3581" s="6">
        <v>0.18</v>
      </c>
      <c r="C3581" s="48" t="s">
        <v>14559</v>
      </c>
    </row>
    <row r="3582" spans="1:3" ht="42.9" customHeight="1" x14ac:dyDescent="0.25">
      <c r="A3582" s="3" t="s">
        <v>3254</v>
      </c>
      <c r="B3582" s="6">
        <v>0.18</v>
      </c>
      <c r="C3582" s="48" t="s">
        <v>14560</v>
      </c>
    </row>
    <row r="3583" spans="1:3" ht="14.1" customHeight="1" x14ac:dyDescent="0.25">
      <c r="A3583" s="3" t="s">
        <v>3255</v>
      </c>
      <c r="B3583" s="6">
        <v>0.18</v>
      </c>
      <c r="C3583" s="48" t="s">
        <v>14561</v>
      </c>
    </row>
    <row r="3584" spans="1:3" ht="29.1" customHeight="1" x14ac:dyDescent="0.25">
      <c r="A3584" s="3" t="s">
        <v>3256</v>
      </c>
      <c r="B3584" s="6">
        <v>0.18</v>
      </c>
      <c r="C3584" s="48" t="s">
        <v>14562</v>
      </c>
    </row>
    <row r="3585" spans="1:3" ht="29.1" customHeight="1" x14ac:dyDescent="0.25">
      <c r="A3585" s="3" t="s">
        <v>3257</v>
      </c>
      <c r="B3585" s="6">
        <v>0.18</v>
      </c>
      <c r="C3585" s="48" t="s">
        <v>14563</v>
      </c>
    </row>
    <row r="3586" spans="1:3" ht="29.1" customHeight="1" x14ac:dyDescent="0.25">
      <c r="A3586" s="3" t="s">
        <v>3258</v>
      </c>
      <c r="B3586" s="6">
        <v>0.18</v>
      </c>
      <c r="C3586" s="48" t="s">
        <v>14564</v>
      </c>
    </row>
    <row r="3587" spans="1:3" ht="29.1" customHeight="1" x14ac:dyDescent="0.25">
      <c r="A3587" s="3" t="s">
        <v>3259</v>
      </c>
      <c r="B3587" s="6">
        <v>0.18</v>
      </c>
      <c r="C3587" s="48" t="s">
        <v>14565</v>
      </c>
    </row>
    <row r="3588" spans="1:3" ht="29.1" customHeight="1" x14ac:dyDescent="0.25">
      <c r="A3588" s="3" t="s">
        <v>3260</v>
      </c>
      <c r="B3588" s="6">
        <v>0.18</v>
      </c>
      <c r="C3588" s="48" t="s">
        <v>14566</v>
      </c>
    </row>
    <row r="3589" spans="1:3" ht="29.1" customHeight="1" x14ac:dyDescent="0.25">
      <c r="A3589" s="3" t="s">
        <v>3261</v>
      </c>
      <c r="B3589" s="6">
        <v>0.18</v>
      </c>
      <c r="C3589" s="48" t="s">
        <v>14567</v>
      </c>
    </row>
    <row r="3590" spans="1:3" ht="42.9" customHeight="1" x14ac:dyDescent="0.25">
      <c r="A3590" s="3" t="s">
        <v>3262</v>
      </c>
      <c r="B3590" s="6">
        <v>0.18</v>
      </c>
      <c r="C3590" s="48" t="s">
        <v>14568</v>
      </c>
    </row>
    <row r="3591" spans="1:3" ht="29.1" customHeight="1" x14ac:dyDescent="0.25">
      <c r="A3591" s="3" t="s">
        <v>3263</v>
      </c>
      <c r="B3591" s="6">
        <v>0.18</v>
      </c>
      <c r="C3591" s="48" t="s">
        <v>14569</v>
      </c>
    </row>
    <row r="3592" spans="1:3" ht="29.1" customHeight="1" x14ac:dyDescent="0.25">
      <c r="A3592" s="3" t="s">
        <v>3264</v>
      </c>
      <c r="B3592" s="6">
        <v>0.18</v>
      </c>
      <c r="C3592" s="48" t="s">
        <v>14570</v>
      </c>
    </row>
    <row r="3593" spans="1:3" ht="29.1" customHeight="1" x14ac:dyDescent="0.25">
      <c r="A3593" s="3" t="s">
        <v>3265</v>
      </c>
      <c r="B3593" s="6">
        <v>0.18</v>
      </c>
      <c r="C3593" s="48" t="s">
        <v>14571</v>
      </c>
    </row>
    <row r="3594" spans="1:3" ht="29.1" customHeight="1" x14ac:dyDescent="0.25">
      <c r="A3594" s="3" t="s">
        <v>3266</v>
      </c>
      <c r="B3594" s="6">
        <v>0.18</v>
      </c>
      <c r="C3594" s="48" t="s">
        <v>14572</v>
      </c>
    </row>
    <row r="3595" spans="1:3" ht="29.1" customHeight="1" x14ac:dyDescent="0.25">
      <c r="A3595" s="3" t="s">
        <v>3267</v>
      </c>
      <c r="B3595" s="6">
        <v>0.18</v>
      </c>
      <c r="C3595" s="48" t="s">
        <v>14573</v>
      </c>
    </row>
    <row r="3596" spans="1:3" ht="29.1" customHeight="1" x14ac:dyDescent="0.25">
      <c r="A3596" s="3" t="s">
        <v>3268</v>
      </c>
      <c r="B3596" s="6">
        <v>0.18</v>
      </c>
      <c r="C3596" s="48" t="s">
        <v>14574</v>
      </c>
    </row>
    <row r="3597" spans="1:3" ht="29.1" customHeight="1" x14ac:dyDescent="0.25">
      <c r="A3597" s="3" t="s">
        <v>3269</v>
      </c>
      <c r="B3597" s="6">
        <v>0.18</v>
      </c>
      <c r="C3597" s="48" t="s">
        <v>14575</v>
      </c>
    </row>
    <row r="3598" spans="1:3" ht="29.1" customHeight="1" x14ac:dyDescent="0.25">
      <c r="A3598" s="3" t="s">
        <v>3270</v>
      </c>
      <c r="B3598" s="6">
        <v>0.18</v>
      </c>
      <c r="C3598" s="48" t="s">
        <v>14576</v>
      </c>
    </row>
    <row r="3599" spans="1:3" ht="29.1" customHeight="1" x14ac:dyDescent="0.25">
      <c r="A3599" s="3" t="s">
        <v>3271</v>
      </c>
      <c r="B3599" s="6">
        <v>0.18</v>
      </c>
      <c r="C3599" s="48" t="s">
        <v>14577</v>
      </c>
    </row>
    <row r="3600" spans="1:3" ht="42.9" customHeight="1" x14ac:dyDescent="0.25">
      <c r="A3600" s="3" t="s">
        <v>3272</v>
      </c>
      <c r="B3600" s="6">
        <v>0.12</v>
      </c>
      <c r="C3600" s="48" t="s">
        <v>14578</v>
      </c>
    </row>
    <row r="3601" spans="1:3" ht="29.1" customHeight="1" x14ac:dyDescent="0.25">
      <c r="A3601" s="3" t="s">
        <v>3273</v>
      </c>
      <c r="B3601" s="6">
        <v>0.12</v>
      </c>
      <c r="C3601" s="48" t="s">
        <v>14579</v>
      </c>
    </row>
    <row r="3602" spans="1:3" ht="14.1" customHeight="1" x14ac:dyDescent="0.25">
      <c r="A3602" s="3" t="s">
        <v>3274</v>
      </c>
      <c r="B3602" s="6">
        <v>0.12</v>
      </c>
      <c r="C3602" s="48" t="s">
        <v>14580</v>
      </c>
    </row>
    <row r="3603" spans="1:3" ht="29.1" customHeight="1" x14ac:dyDescent="0.25">
      <c r="A3603" s="3" t="s">
        <v>3275</v>
      </c>
      <c r="B3603" s="6">
        <v>0.12</v>
      </c>
      <c r="C3603" s="48" t="s">
        <v>14581</v>
      </c>
    </row>
    <row r="3604" spans="1:3" ht="57.9" customHeight="1" x14ac:dyDescent="0.25">
      <c r="A3604" s="3" t="s">
        <v>3276</v>
      </c>
      <c r="B3604" s="6">
        <v>0.18</v>
      </c>
      <c r="C3604" s="48" t="s">
        <v>14582</v>
      </c>
    </row>
    <row r="3605" spans="1:3" ht="29.1" customHeight="1" x14ac:dyDescent="0.25">
      <c r="A3605" s="3" t="s">
        <v>3277</v>
      </c>
      <c r="B3605" s="6">
        <v>0.18</v>
      </c>
      <c r="C3605" s="48" t="s">
        <v>14583</v>
      </c>
    </row>
    <row r="3606" spans="1:3" ht="29.1" customHeight="1" x14ac:dyDescent="0.25">
      <c r="A3606" s="3" t="s">
        <v>3278</v>
      </c>
      <c r="B3606" s="6">
        <v>0.18</v>
      </c>
      <c r="C3606" s="48" t="s">
        <v>14584</v>
      </c>
    </row>
    <row r="3607" spans="1:3" ht="87" customHeight="1" x14ac:dyDescent="0.25">
      <c r="A3607" s="3" t="s">
        <v>3279</v>
      </c>
      <c r="B3607" s="6">
        <v>0.18</v>
      </c>
      <c r="C3607" s="47" t="s">
        <v>14585</v>
      </c>
    </row>
    <row r="3608" spans="1:3" ht="14.1" customHeight="1" x14ac:dyDescent="0.25">
      <c r="A3608" s="3" t="s">
        <v>3280</v>
      </c>
      <c r="B3608" s="6">
        <v>0.18</v>
      </c>
      <c r="C3608" s="48" t="s">
        <v>14586</v>
      </c>
    </row>
    <row r="3609" spans="1:3" ht="29.1" customHeight="1" x14ac:dyDescent="0.25">
      <c r="A3609" s="3" t="s">
        <v>3281</v>
      </c>
      <c r="B3609" s="6">
        <v>0.18</v>
      </c>
      <c r="C3609" s="48" t="s">
        <v>14587</v>
      </c>
    </row>
    <row r="3610" spans="1:3" ht="57.9" customHeight="1" x14ac:dyDescent="0.25">
      <c r="A3610" s="3" t="s">
        <v>3282</v>
      </c>
      <c r="B3610" s="6">
        <v>0.18</v>
      </c>
      <c r="C3610" s="48" t="s">
        <v>14588</v>
      </c>
    </row>
    <row r="3611" spans="1:3" ht="156.9" customHeight="1" x14ac:dyDescent="0.25">
      <c r="A3611" s="14" t="s">
        <v>3283</v>
      </c>
      <c r="B3611" s="6">
        <v>0.12</v>
      </c>
      <c r="C3611" s="47" t="s">
        <v>14589</v>
      </c>
    </row>
    <row r="3612" spans="1:3" ht="72" customHeight="1" x14ac:dyDescent="0.25">
      <c r="A3612" s="3" t="s">
        <v>3284</v>
      </c>
      <c r="B3612" s="6">
        <v>0.18</v>
      </c>
      <c r="C3612" s="48" t="s">
        <v>14590</v>
      </c>
    </row>
    <row r="3613" spans="1:3" ht="14.1" customHeight="1" x14ac:dyDescent="0.25">
      <c r="A3613" s="3" t="s">
        <v>3285</v>
      </c>
      <c r="B3613" s="6">
        <v>0.18</v>
      </c>
      <c r="C3613" s="48" t="s">
        <v>14591</v>
      </c>
    </row>
    <row r="3614" spans="1:3" ht="14.1" customHeight="1" x14ac:dyDescent="0.25">
      <c r="A3614" s="3" t="s">
        <v>3286</v>
      </c>
      <c r="B3614" s="6">
        <v>0.18</v>
      </c>
      <c r="C3614" s="48" t="s">
        <v>14592</v>
      </c>
    </row>
    <row r="3615" spans="1:3" ht="57.9" customHeight="1" x14ac:dyDescent="0.25">
      <c r="A3615" s="3" t="s">
        <v>3287</v>
      </c>
      <c r="B3615" s="6">
        <v>0.18</v>
      </c>
      <c r="C3615" s="47" t="s">
        <v>14593</v>
      </c>
    </row>
    <row r="3616" spans="1:3" ht="42.9" customHeight="1" x14ac:dyDescent="0.25">
      <c r="A3616" s="3" t="s">
        <v>3288</v>
      </c>
      <c r="B3616" s="6">
        <v>0.18</v>
      </c>
      <c r="C3616" s="47" t="s">
        <v>14594</v>
      </c>
    </row>
    <row r="3617" spans="1:3" ht="14.1" customHeight="1" x14ac:dyDescent="0.25">
      <c r="A3617" s="3" t="s">
        <v>3289</v>
      </c>
      <c r="B3617" s="6">
        <v>0.18</v>
      </c>
      <c r="C3617" s="48" t="s">
        <v>14595</v>
      </c>
    </row>
    <row r="3618" spans="1:3" ht="29.1" customHeight="1" x14ac:dyDescent="0.25">
      <c r="A3618" s="3" t="s">
        <v>3290</v>
      </c>
      <c r="B3618" s="6">
        <v>0.18</v>
      </c>
      <c r="C3618" s="48" t="s">
        <v>14596</v>
      </c>
    </row>
    <row r="3619" spans="1:3" ht="14.1" customHeight="1" x14ac:dyDescent="0.25">
      <c r="A3619" s="3" t="s">
        <v>3291</v>
      </c>
      <c r="B3619" s="6">
        <v>0.18</v>
      </c>
      <c r="C3619" s="48" t="s">
        <v>14597</v>
      </c>
    </row>
    <row r="3620" spans="1:3" ht="129.9" customHeight="1" x14ac:dyDescent="0.25">
      <c r="A3620" s="3" t="s">
        <v>3292</v>
      </c>
      <c r="B3620" s="6">
        <v>0.18</v>
      </c>
      <c r="C3620" s="48" t="s">
        <v>14598</v>
      </c>
    </row>
    <row r="3621" spans="1:3" ht="14.1" customHeight="1" x14ac:dyDescent="0.25">
      <c r="A3621" s="3" t="s">
        <v>3293</v>
      </c>
      <c r="B3621" s="6">
        <v>0.18</v>
      </c>
      <c r="C3621" s="48" t="s">
        <v>14599</v>
      </c>
    </row>
    <row r="3622" spans="1:3" ht="14.1" customHeight="1" x14ac:dyDescent="0.25">
      <c r="A3622" s="3" t="s">
        <v>3294</v>
      </c>
      <c r="B3622" s="6">
        <v>0.18</v>
      </c>
      <c r="C3622" s="48" t="s">
        <v>14600</v>
      </c>
    </row>
    <row r="3623" spans="1:3" ht="101.1" customHeight="1" x14ac:dyDescent="0.25">
      <c r="A3623" s="3" t="s">
        <v>3295</v>
      </c>
      <c r="B3623" s="6">
        <v>0.18</v>
      </c>
      <c r="C3623" s="48" t="s">
        <v>14601</v>
      </c>
    </row>
    <row r="3624" spans="1:3" ht="14.1" customHeight="1" x14ac:dyDescent="0.25">
      <c r="A3624" s="3" t="s">
        <v>3296</v>
      </c>
      <c r="B3624" s="6">
        <v>0.18</v>
      </c>
      <c r="C3624" s="48" t="s">
        <v>14602</v>
      </c>
    </row>
    <row r="3625" spans="1:3" ht="14.1" customHeight="1" x14ac:dyDescent="0.25">
      <c r="A3625" s="7" t="s">
        <v>3297</v>
      </c>
      <c r="B3625" s="6">
        <v>0.18</v>
      </c>
      <c r="C3625" s="48" t="s">
        <v>14603</v>
      </c>
    </row>
    <row r="3626" spans="1:3" ht="29.1" customHeight="1" x14ac:dyDescent="0.25">
      <c r="A3626" s="7" t="s">
        <v>3298</v>
      </c>
      <c r="B3626" s="6">
        <v>0.18</v>
      </c>
      <c r="C3626" s="48" t="s">
        <v>14604</v>
      </c>
    </row>
    <row r="3627" spans="1:3" ht="42.9" customHeight="1" x14ac:dyDescent="0.25">
      <c r="A3627" s="3" t="s">
        <v>3299</v>
      </c>
      <c r="B3627" s="6">
        <v>0.18</v>
      </c>
      <c r="C3627" s="48" t="s">
        <v>14605</v>
      </c>
    </row>
    <row r="3628" spans="1:3" ht="14.1" customHeight="1" x14ac:dyDescent="0.25">
      <c r="A3628" s="7" t="s">
        <v>3300</v>
      </c>
      <c r="B3628" s="6">
        <v>0.18</v>
      </c>
      <c r="C3628" s="48" t="s">
        <v>14606</v>
      </c>
    </row>
    <row r="3629" spans="1:3" ht="14.1" customHeight="1" x14ac:dyDescent="0.25">
      <c r="A3629" s="13">
        <v>696436</v>
      </c>
      <c r="B3629" s="6">
        <v>0.18</v>
      </c>
      <c r="C3629" s="48" t="s">
        <v>14607</v>
      </c>
    </row>
    <row r="3630" spans="1:3" ht="14.1" customHeight="1" x14ac:dyDescent="0.25">
      <c r="A3630" s="7" t="s">
        <v>3301</v>
      </c>
      <c r="B3630" s="6">
        <v>0.18</v>
      </c>
      <c r="C3630" s="48" t="s">
        <v>14608</v>
      </c>
    </row>
    <row r="3631" spans="1:3" ht="14.1" customHeight="1" x14ac:dyDescent="0.25">
      <c r="A3631" s="7" t="s">
        <v>3302</v>
      </c>
      <c r="B3631" s="6">
        <v>0.18</v>
      </c>
      <c r="C3631" s="48" t="s">
        <v>14609</v>
      </c>
    </row>
    <row r="3632" spans="1:3" ht="29.1" customHeight="1" x14ac:dyDescent="0.25">
      <c r="A3632" s="3" t="s">
        <v>3303</v>
      </c>
      <c r="B3632" s="6">
        <v>0.18</v>
      </c>
      <c r="C3632" s="48" t="s">
        <v>14610</v>
      </c>
    </row>
    <row r="3633" spans="1:3" ht="129.9" customHeight="1" x14ac:dyDescent="0.25">
      <c r="A3633" s="7" t="s">
        <v>3304</v>
      </c>
      <c r="B3633" s="6">
        <v>0.18</v>
      </c>
      <c r="C3633" s="48" t="s">
        <v>14611</v>
      </c>
    </row>
    <row r="3634" spans="1:3" ht="14.1" customHeight="1" x14ac:dyDescent="0.25">
      <c r="A3634" s="7" t="s">
        <v>3305</v>
      </c>
      <c r="B3634" s="6">
        <v>0.18</v>
      </c>
      <c r="C3634" s="48" t="s">
        <v>14612</v>
      </c>
    </row>
    <row r="3635" spans="1:3" ht="14.1" customHeight="1" x14ac:dyDescent="0.25">
      <c r="A3635" s="7" t="s">
        <v>3306</v>
      </c>
      <c r="B3635" s="6">
        <v>0.18</v>
      </c>
      <c r="C3635" s="48" t="s">
        <v>14613</v>
      </c>
    </row>
    <row r="3636" spans="1:3" ht="14.1" customHeight="1" x14ac:dyDescent="0.25">
      <c r="A3636" s="7" t="s">
        <v>3307</v>
      </c>
      <c r="B3636" s="6">
        <v>0.18</v>
      </c>
      <c r="C3636" s="48" t="s">
        <v>14614</v>
      </c>
    </row>
    <row r="3637" spans="1:3" ht="57.9" customHeight="1" x14ac:dyDescent="0.25">
      <c r="A3637" s="7" t="s">
        <v>3308</v>
      </c>
      <c r="B3637" s="6">
        <v>0.18</v>
      </c>
      <c r="C3637" s="47" t="s">
        <v>14615</v>
      </c>
    </row>
    <row r="3638" spans="1:3" ht="42.9" customHeight="1" x14ac:dyDescent="0.25">
      <c r="A3638" s="7" t="s">
        <v>3309</v>
      </c>
      <c r="B3638" s="6">
        <v>0.18</v>
      </c>
      <c r="C3638" s="48" t="s">
        <v>14616</v>
      </c>
    </row>
    <row r="3639" spans="1:3" ht="29.1" customHeight="1" x14ac:dyDescent="0.25">
      <c r="A3639" s="7" t="s">
        <v>3310</v>
      </c>
      <c r="B3639" s="6">
        <v>0.18</v>
      </c>
      <c r="C3639" s="48" t="s">
        <v>14617</v>
      </c>
    </row>
    <row r="3640" spans="1:3" ht="29.1" customHeight="1" x14ac:dyDescent="0.25">
      <c r="A3640" s="7" t="s">
        <v>3310</v>
      </c>
      <c r="B3640" s="6">
        <v>0.18</v>
      </c>
      <c r="C3640" s="48" t="s">
        <v>14618</v>
      </c>
    </row>
    <row r="3641" spans="1:3" ht="14.1" customHeight="1" x14ac:dyDescent="0.25">
      <c r="A3641" s="7" t="s">
        <v>3311</v>
      </c>
      <c r="B3641" s="6">
        <v>0.18</v>
      </c>
      <c r="C3641" s="48" t="s">
        <v>14619</v>
      </c>
    </row>
    <row r="3642" spans="1:3" ht="29.1" customHeight="1" x14ac:dyDescent="0.25">
      <c r="A3642" s="7" t="s">
        <v>3312</v>
      </c>
      <c r="B3642" s="6">
        <v>0.18</v>
      </c>
      <c r="C3642" s="48" t="s">
        <v>14620</v>
      </c>
    </row>
    <row r="3643" spans="1:3" ht="14.1" customHeight="1" x14ac:dyDescent="0.25">
      <c r="A3643" s="7" t="s">
        <v>3313</v>
      </c>
      <c r="B3643" s="6">
        <v>0.18</v>
      </c>
      <c r="C3643" s="48" t="s">
        <v>14621</v>
      </c>
    </row>
    <row r="3644" spans="1:3" ht="14.1" customHeight="1" x14ac:dyDescent="0.25">
      <c r="A3644" s="7" t="s">
        <v>3314</v>
      </c>
      <c r="B3644" s="6">
        <v>0.18</v>
      </c>
      <c r="C3644" s="48" t="s">
        <v>14622</v>
      </c>
    </row>
    <row r="3645" spans="1:3" ht="101.1" customHeight="1" x14ac:dyDescent="0.25">
      <c r="A3645" s="3" t="s">
        <v>3315</v>
      </c>
      <c r="B3645" s="6">
        <v>0.18</v>
      </c>
      <c r="C3645" s="48" t="s">
        <v>14623</v>
      </c>
    </row>
    <row r="3646" spans="1:3" ht="29.1" customHeight="1" x14ac:dyDescent="0.25">
      <c r="A3646" s="3" t="s">
        <v>3316</v>
      </c>
      <c r="B3646" s="6">
        <v>0.18</v>
      </c>
      <c r="C3646" s="48" t="s">
        <v>14624</v>
      </c>
    </row>
    <row r="3647" spans="1:3" ht="29.1" customHeight="1" x14ac:dyDescent="0.25">
      <c r="A3647" s="3" t="s">
        <v>3317</v>
      </c>
      <c r="B3647" s="6">
        <v>0.18</v>
      </c>
      <c r="C3647" s="48" t="s">
        <v>14625</v>
      </c>
    </row>
    <row r="3648" spans="1:3" ht="14.1" customHeight="1" x14ac:dyDescent="0.25">
      <c r="A3648" s="3" t="s">
        <v>3318</v>
      </c>
      <c r="B3648" s="6">
        <v>0.18</v>
      </c>
      <c r="C3648" s="48" t="s">
        <v>14626</v>
      </c>
    </row>
    <row r="3649" spans="1:3" ht="14.1" customHeight="1" x14ac:dyDescent="0.25">
      <c r="A3649" s="3" t="s">
        <v>3319</v>
      </c>
      <c r="B3649" s="6">
        <v>0.18</v>
      </c>
      <c r="C3649" s="48" t="s">
        <v>14627</v>
      </c>
    </row>
    <row r="3650" spans="1:3" ht="14.1" customHeight="1" x14ac:dyDescent="0.25">
      <c r="A3650" s="3" t="s">
        <v>3320</v>
      </c>
      <c r="B3650" s="6">
        <v>0.18</v>
      </c>
      <c r="C3650" s="48" t="s">
        <v>14628</v>
      </c>
    </row>
    <row r="3651" spans="1:3" ht="14.1" customHeight="1" x14ac:dyDescent="0.25">
      <c r="A3651" s="3" t="s">
        <v>3321</v>
      </c>
      <c r="B3651" s="6">
        <v>0.18</v>
      </c>
      <c r="C3651" s="48" t="s">
        <v>14629</v>
      </c>
    </row>
    <row r="3652" spans="1:3" ht="42.9" customHeight="1" x14ac:dyDescent="0.25">
      <c r="A3652" s="3" t="s">
        <v>3322</v>
      </c>
      <c r="B3652" s="6">
        <v>0.18</v>
      </c>
      <c r="C3652" s="47" t="s">
        <v>14630</v>
      </c>
    </row>
    <row r="3653" spans="1:3" ht="14.1" customHeight="1" x14ac:dyDescent="0.25">
      <c r="A3653" s="3" t="s">
        <v>3323</v>
      </c>
      <c r="B3653" s="6">
        <v>0.18</v>
      </c>
      <c r="C3653" s="48" t="s">
        <v>14631</v>
      </c>
    </row>
    <row r="3654" spans="1:3" ht="14.1" customHeight="1" x14ac:dyDescent="0.25">
      <c r="A3654" s="3" t="s">
        <v>3324</v>
      </c>
      <c r="B3654" s="6">
        <v>0.18</v>
      </c>
      <c r="C3654" s="48" t="s">
        <v>14632</v>
      </c>
    </row>
    <row r="3655" spans="1:3" ht="29.1" customHeight="1" x14ac:dyDescent="0.25">
      <c r="A3655" s="3" t="s">
        <v>3325</v>
      </c>
      <c r="B3655" s="6">
        <v>0.18</v>
      </c>
      <c r="C3655" s="48" t="s">
        <v>14633</v>
      </c>
    </row>
    <row r="3656" spans="1:3" ht="29.1" customHeight="1" x14ac:dyDescent="0.25">
      <c r="A3656" s="3" t="s">
        <v>3326</v>
      </c>
      <c r="B3656" s="6">
        <v>0.18</v>
      </c>
      <c r="C3656" s="48" t="s">
        <v>14634</v>
      </c>
    </row>
    <row r="3657" spans="1:3" ht="42.9" customHeight="1" x14ac:dyDescent="0.25">
      <c r="A3657" s="3" t="s">
        <v>3327</v>
      </c>
      <c r="B3657" s="6">
        <v>0.18</v>
      </c>
      <c r="C3657" s="48" t="s">
        <v>14635</v>
      </c>
    </row>
    <row r="3658" spans="1:3" ht="14.1" customHeight="1" x14ac:dyDescent="0.25">
      <c r="A3658" s="3" t="s">
        <v>3328</v>
      </c>
      <c r="B3658" s="6">
        <v>0.18</v>
      </c>
      <c r="C3658" s="48" t="s">
        <v>14636</v>
      </c>
    </row>
    <row r="3659" spans="1:3" ht="29.1" customHeight="1" x14ac:dyDescent="0.25">
      <c r="A3659" s="3" t="s">
        <v>3329</v>
      </c>
      <c r="B3659" s="6">
        <v>0.18</v>
      </c>
      <c r="C3659" s="48" t="s">
        <v>14637</v>
      </c>
    </row>
    <row r="3660" spans="1:3" ht="116.1" customHeight="1" x14ac:dyDescent="0.25">
      <c r="A3660" s="3" t="s">
        <v>3330</v>
      </c>
      <c r="B3660" s="6">
        <v>0.18</v>
      </c>
      <c r="C3660" s="48" t="s">
        <v>14638</v>
      </c>
    </row>
    <row r="3661" spans="1:3" ht="29.1" customHeight="1" x14ac:dyDescent="0.25">
      <c r="A3661" s="3" t="s">
        <v>3331</v>
      </c>
      <c r="B3661" s="6">
        <v>0.18</v>
      </c>
      <c r="C3661" s="48" t="s">
        <v>14639</v>
      </c>
    </row>
    <row r="3662" spans="1:3" ht="42.9" customHeight="1" x14ac:dyDescent="0.25">
      <c r="A3662" s="3" t="s">
        <v>3332</v>
      </c>
      <c r="B3662" s="6">
        <v>0.18</v>
      </c>
      <c r="C3662" s="48" t="s">
        <v>14640</v>
      </c>
    </row>
    <row r="3663" spans="1:3" ht="101.1" customHeight="1" x14ac:dyDescent="0.25">
      <c r="A3663" s="7" t="s">
        <v>3333</v>
      </c>
      <c r="B3663" s="6">
        <v>0.28000000000000003</v>
      </c>
      <c r="C3663" s="48" t="s">
        <v>14641</v>
      </c>
    </row>
    <row r="3664" spans="1:3" ht="29.1" customHeight="1" x14ac:dyDescent="0.25">
      <c r="A3664" s="7" t="s">
        <v>3334</v>
      </c>
      <c r="B3664" s="6">
        <v>0.28000000000000003</v>
      </c>
      <c r="C3664" s="48" t="s">
        <v>14642</v>
      </c>
    </row>
    <row r="3665" spans="1:3" ht="14.1" customHeight="1" x14ac:dyDescent="0.25">
      <c r="A3665" s="7" t="s">
        <v>3335</v>
      </c>
      <c r="B3665" s="6">
        <v>0.28000000000000003</v>
      </c>
      <c r="C3665" s="48" t="s">
        <v>14643</v>
      </c>
    </row>
    <row r="3666" spans="1:3" ht="29.1" customHeight="1" x14ac:dyDescent="0.25">
      <c r="A3666" s="7" t="s">
        <v>3336</v>
      </c>
      <c r="B3666" s="6">
        <v>0.28000000000000003</v>
      </c>
      <c r="C3666" s="48" t="s">
        <v>14644</v>
      </c>
    </row>
    <row r="3667" spans="1:3" ht="14.1" customHeight="1" x14ac:dyDescent="0.25">
      <c r="A3667" s="3" t="s">
        <v>3337</v>
      </c>
      <c r="B3667" s="6">
        <v>0.28000000000000003</v>
      </c>
      <c r="C3667" s="48" t="s">
        <v>14645</v>
      </c>
    </row>
    <row r="3668" spans="1:3" ht="42.9" customHeight="1" x14ac:dyDescent="0.25">
      <c r="A3668" s="7" t="s">
        <v>3338</v>
      </c>
      <c r="B3668" s="6">
        <v>0.28000000000000003</v>
      </c>
      <c r="C3668" s="48" t="s">
        <v>14646</v>
      </c>
    </row>
    <row r="3669" spans="1:3" ht="101.1" customHeight="1" x14ac:dyDescent="0.25">
      <c r="A3669" s="7" t="s">
        <v>3339</v>
      </c>
      <c r="B3669" s="6">
        <v>0.18</v>
      </c>
      <c r="C3669" s="48" t="s">
        <v>14647</v>
      </c>
    </row>
    <row r="3670" spans="1:3" ht="14.1" customHeight="1" x14ac:dyDescent="0.25">
      <c r="A3670" s="7" t="s">
        <v>3340</v>
      </c>
      <c r="B3670" s="6">
        <v>0.18</v>
      </c>
      <c r="C3670" s="48" t="s">
        <v>14648</v>
      </c>
    </row>
    <row r="3671" spans="1:3" ht="29.1" customHeight="1" x14ac:dyDescent="0.25">
      <c r="A3671" s="7" t="s">
        <v>3341</v>
      </c>
      <c r="B3671" s="6">
        <v>0.18</v>
      </c>
      <c r="C3671" s="48" t="s">
        <v>14649</v>
      </c>
    </row>
    <row r="3672" spans="1:3" ht="42.9" customHeight="1" x14ac:dyDescent="0.25">
      <c r="A3672" s="7" t="s">
        <v>3342</v>
      </c>
      <c r="B3672" s="6">
        <v>0.18</v>
      </c>
      <c r="C3672" s="48" t="s">
        <v>14650</v>
      </c>
    </row>
    <row r="3673" spans="1:3" ht="14.1" customHeight="1" x14ac:dyDescent="0.25">
      <c r="A3673" s="7" t="s">
        <v>3343</v>
      </c>
      <c r="B3673" s="6">
        <v>0.18</v>
      </c>
      <c r="C3673" s="48" t="s">
        <v>14651</v>
      </c>
    </row>
    <row r="3674" spans="1:3" ht="14.1" customHeight="1" x14ac:dyDescent="0.25">
      <c r="A3674" s="7" t="s">
        <v>3344</v>
      </c>
      <c r="B3674" s="6">
        <v>0.18</v>
      </c>
      <c r="C3674" s="48" t="s">
        <v>14652</v>
      </c>
    </row>
    <row r="3675" spans="1:3" ht="14.1" customHeight="1" x14ac:dyDescent="0.25">
      <c r="A3675" s="7" t="s">
        <v>3345</v>
      </c>
      <c r="B3675" s="6">
        <v>0.18</v>
      </c>
      <c r="C3675" s="48" t="s">
        <v>14653</v>
      </c>
    </row>
    <row r="3676" spans="1:3" ht="14.1" customHeight="1" x14ac:dyDescent="0.25">
      <c r="A3676" s="7" t="s">
        <v>3346</v>
      </c>
      <c r="B3676" s="6">
        <v>0.18</v>
      </c>
      <c r="C3676" s="48" t="s">
        <v>14654</v>
      </c>
    </row>
    <row r="3677" spans="1:3" ht="42.9" customHeight="1" x14ac:dyDescent="0.25">
      <c r="A3677" s="7" t="s">
        <v>3347</v>
      </c>
      <c r="B3677" s="6">
        <v>0.28000000000000003</v>
      </c>
      <c r="C3677" s="47" t="s">
        <v>14655</v>
      </c>
    </row>
    <row r="3678" spans="1:3" ht="29.1" customHeight="1" x14ac:dyDescent="0.25">
      <c r="A3678" s="7" t="s">
        <v>3347</v>
      </c>
      <c r="B3678" s="6">
        <v>0.28000000000000003</v>
      </c>
      <c r="C3678" s="48" t="s">
        <v>14656</v>
      </c>
    </row>
    <row r="3679" spans="1:3" ht="42.9" customHeight="1" x14ac:dyDescent="0.25">
      <c r="A3679" s="7" t="s">
        <v>3348</v>
      </c>
      <c r="B3679" s="6">
        <v>0.28000000000000003</v>
      </c>
      <c r="C3679" s="47" t="s">
        <v>14657</v>
      </c>
    </row>
    <row r="3680" spans="1:3" ht="29.1" customHeight="1" x14ac:dyDescent="0.25">
      <c r="A3680" s="7" t="s">
        <v>3349</v>
      </c>
      <c r="B3680" s="6">
        <v>0.28000000000000003</v>
      </c>
      <c r="C3680" s="48" t="s">
        <v>14658</v>
      </c>
    </row>
    <row r="3681" spans="1:3" ht="29.1" customHeight="1" x14ac:dyDescent="0.25">
      <c r="A3681" s="7" t="s">
        <v>3350</v>
      </c>
      <c r="B3681" s="6">
        <v>0.28000000000000003</v>
      </c>
      <c r="C3681" s="48" t="s">
        <v>14658</v>
      </c>
    </row>
    <row r="3682" spans="1:3" ht="42.9" customHeight="1" x14ac:dyDescent="0.25">
      <c r="A3682" s="3" t="s">
        <v>3351</v>
      </c>
      <c r="B3682" s="6">
        <v>0.18</v>
      </c>
      <c r="C3682" s="47" t="s">
        <v>14659</v>
      </c>
    </row>
    <row r="3683" spans="1:3" ht="29.1" customHeight="1" x14ac:dyDescent="0.25">
      <c r="A3683" s="3" t="s">
        <v>3352</v>
      </c>
      <c r="B3683" s="6">
        <v>0.18</v>
      </c>
      <c r="C3683" s="48" t="s">
        <v>14660</v>
      </c>
    </row>
    <row r="3684" spans="1:3" ht="29.1" customHeight="1" x14ac:dyDescent="0.25">
      <c r="A3684" s="3" t="s">
        <v>3353</v>
      </c>
      <c r="B3684" s="6">
        <v>0.18</v>
      </c>
      <c r="C3684" s="48" t="s">
        <v>14661</v>
      </c>
    </row>
    <row r="3685" spans="1:3" ht="29.1" customHeight="1" x14ac:dyDescent="0.25">
      <c r="A3685" s="12">
        <v>699784</v>
      </c>
      <c r="B3685" s="6">
        <v>0.18</v>
      </c>
      <c r="C3685" s="48" t="s">
        <v>14662</v>
      </c>
    </row>
    <row r="3686" spans="1:3" ht="14.1" customHeight="1" x14ac:dyDescent="0.25">
      <c r="A3686" s="3" t="s">
        <v>3354</v>
      </c>
      <c r="B3686" s="6">
        <v>0.18</v>
      </c>
      <c r="C3686" s="48" t="s">
        <v>14663</v>
      </c>
    </row>
    <row r="3687" spans="1:3" ht="29.1" customHeight="1" x14ac:dyDescent="0.25">
      <c r="A3687" s="3" t="s">
        <v>3355</v>
      </c>
      <c r="B3687" s="6">
        <v>0.18</v>
      </c>
      <c r="C3687" s="48" t="s">
        <v>14664</v>
      </c>
    </row>
    <row r="3688" spans="1:3" ht="42.9" customHeight="1" x14ac:dyDescent="0.25">
      <c r="A3688" s="3" t="s">
        <v>3356</v>
      </c>
      <c r="B3688" s="6">
        <v>0.18</v>
      </c>
      <c r="C3688" s="47" t="s">
        <v>14665</v>
      </c>
    </row>
    <row r="3689" spans="1:3" ht="29.1" customHeight="1" x14ac:dyDescent="0.25">
      <c r="A3689" s="3" t="s">
        <v>3357</v>
      </c>
      <c r="B3689" s="6">
        <v>0.18</v>
      </c>
      <c r="C3689" s="48" t="s">
        <v>14666</v>
      </c>
    </row>
    <row r="3690" spans="1:3" ht="14.1" customHeight="1" x14ac:dyDescent="0.25">
      <c r="A3690" s="3" t="s">
        <v>3358</v>
      </c>
      <c r="B3690" s="6">
        <v>0.18</v>
      </c>
      <c r="C3690" s="48" t="s">
        <v>14667</v>
      </c>
    </row>
    <row r="3691" spans="1:3" ht="14.1" customHeight="1" x14ac:dyDescent="0.25">
      <c r="A3691" s="3" t="s">
        <v>3359</v>
      </c>
      <c r="B3691" s="6">
        <v>0.18</v>
      </c>
      <c r="C3691" s="48" t="s">
        <v>14668</v>
      </c>
    </row>
    <row r="3692" spans="1:3" ht="14.1" customHeight="1" x14ac:dyDescent="0.25">
      <c r="A3692" s="3" t="s">
        <v>3360</v>
      </c>
      <c r="B3692" s="6">
        <v>0.18</v>
      </c>
      <c r="C3692" s="48" t="s">
        <v>14669</v>
      </c>
    </row>
    <row r="3693" spans="1:3" ht="72" customHeight="1" x14ac:dyDescent="0.25">
      <c r="A3693" s="3" t="s">
        <v>3361</v>
      </c>
      <c r="B3693" s="6">
        <v>0.18</v>
      </c>
      <c r="C3693" s="48" t="s">
        <v>14670</v>
      </c>
    </row>
    <row r="3694" spans="1:3" ht="14.1" customHeight="1" x14ac:dyDescent="0.25">
      <c r="A3694" s="3" t="s">
        <v>3361</v>
      </c>
      <c r="B3694" s="6">
        <v>0.12</v>
      </c>
      <c r="C3694" s="48" t="s">
        <v>14671</v>
      </c>
    </row>
    <row r="3695" spans="1:3" ht="14.1" customHeight="1" x14ac:dyDescent="0.25">
      <c r="A3695" s="3" t="s">
        <v>3362</v>
      </c>
      <c r="B3695" s="6">
        <v>0.12</v>
      </c>
      <c r="C3695" s="48" t="s">
        <v>14672</v>
      </c>
    </row>
    <row r="3696" spans="1:3" ht="14.1" customHeight="1" x14ac:dyDescent="0.25">
      <c r="A3696" s="3" t="s">
        <v>3363</v>
      </c>
      <c r="B3696" s="6">
        <v>0.18</v>
      </c>
      <c r="C3696" s="48" t="s">
        <v>14673</v>
      </c>
    </row>
    <row r="3697" spans="1:3" ht="29.1" customHeight="1" x14ac:dyDescent="0.25">
      <c r="A3697" s="3" t="s">
        <v>3364</v>
      </c>
      <c r="B3697" s="6">
        <v>0.18</v>
      </c>
      <c r="C3697" s="48" t="s">
        <v>14674</v>
      </c>
    </row>
    <row r="3698" spans="1:3" ht="87" customHeight="1" x14ac:dyDescent="0.25">
      <c r="A3698" s="3" t="s">
        <v>3365</v>
      </c>
      <c r="B3698" s="6">
        <v>0.28000000000000003</v>
      </c>
      <c r="C3698" s="48" t="s">
        <v>14675</v>
      </c>
    </row>
    <row r="3699" spans="1:3" ht="29.1" customHeight="1" x14ac:dyDescent="0.25">
      <c r="A3699" s="3" t="s">
        <v>3366</v>
      </c>
      <c r="B3699" s="6">
        <v>0.28000000000000003</v>
      </c>
      <c r="C3699" s="48" t="s">
        <v>14676</v>
      </c>
    </row>
    <row r="3700" spans="1:3" ht="57.9" customHeight="1" x14ac:dyDescent="0.25">
      <c r="A3700" s="3" t="s">
        <v>3367</v>
      </c>
      <c r="B3700" s="6">
        <v>0.18</v>
      </c>
      <c r="C3700" s="48" t="s">
        <v>14677</v>
      </c>
    </row>
    <row r="3701" spans="1:3" ht="14.1" customHeight="1" x14ac:dyDescent="0.25">
      <c r="A3701" s="3" t="s">
        <v>3368</v>
      </c>
      <c r="B3701" s="6">
        <v>0.18</v>
      </c>
      <c r="C3701" s="48" t="s">
        <v>14678</v>
      </c>
    </row>
    <row r="3702" spans="1:3" ht="14.1" customHeight="1" x14ac:dyDescent="0.25">
      <c r="A3702" s="3" t="s">
        <v>3369</v>
      </c>
      <c r="B3702" s="6">
        <v>0.18</v>
      </c>
      <c r="C3702" s="48" t="s">
        <v>14679</v>
      </c>
    </row>
    <row r="3703" spans="1:3" ht="14.1" customHeight="1" x14ac:dyDescent="0.25">
      <c r="A3703" s="3" t="s">
        <v>3370</v>
      </c>
      <c r="B3703" s="6">
        <v>0.18</v>
      </c>
      <c r="C3703" s="48" t="s">
        <v>14680</v>
      </c>
    </row>
    <row r="3704" spans="1:3" ht="14.1" customHeight="1" x14ac:dyDescent="0.25">
      <c r="A3704" s="3" t="s">
        <v>3371</v>
      </c>
      <c r="B3704" s="6">
        <v>0.18</v>
      </c>
      <c r="C3704" s="48" t="s">
        <v>14681</v>
      </c>
    </row>
    <row r="3705" spans="1:3" ht="42.9" customHeight="1" x14ac:dyDescent="0.25">
      <c r="A3705" s="7" t="s">
        <v>3372</v>
      </c>
      <c r="B3705" s="6">
        <v>0.18</v>
      </c>
      <c r="C3705" s="48" t="s">
        <v>14682</v>
      </c>
    </row>
    <row r="3706" spans="1:3" ht="14.1" customHeight="1" x14ac:dyDescent="0.25">
      <c r="A3706" s="7" t="s">
        <v>3373</v>
      </c>
      <c r="B3706" s="6">
        <v>0.18</v>
      </c>
      <c r="C3706" s="48" t="s">
        <v>13369</v>
      </c>
    </row>
    <row r="3707" spans="1:3" ht="14.1" customHeight="1" x14ac:dyDescent="0.25">
      <c r="A3707" s="13">
        <v>702677</v>
      </c>
      <c r="B3707" s="6">
        <v>0.18</v>
      </c>
      <c r="C3707" s="48" t="s">
        <v>14683</v>
      </c>
    </row>
    <row r="3708" spans="1:3" ht="14.1" customHeight="1" x14ac:dyDescent="0.25">
      <c r="A3708" s="13">
        <v>702678</v>
      </c>
      <c r="B3708" s="6">
        <v>0.18</v>
      </c>
      <c r="C3708" s="48" t="s">
        <v>14684</v>
      </c>
    </row>
    <row r="3709" spans="1:3" ht="14.1" customHeight="1" x14ac:dyDescent="0.25">
      <c r="A3709" s="13">
        <v>702685</v>
      </c>
      <c r="B3709" s="6">
        <v>0.18</v>
      </c>
      <c r="C3709" s="48" t="s">
        <v>14685</v>
      </c>
    </row>
    <row r="3710" spans="1:3" ht="14.1" customHeight="1" x14ac:dyDescent="0.25">
      <c r="A3710" s="7" t="s">
        <v>3374</v>
      </c>
      <c r="B3710" s="6">
        <v>0.18</v>
      </c>
      <c r="C3710" s="48" t="s">
        <v>14686</v>
      </c>
    </row>
    <row r="3711" spans="1:3" ht="14.1" customHeight="1" x14ac:dyDescent="0.25">
      <c r="A3711" s="7" t="s">
        <v>3375</v>
      </c>
      <c r="B3711" s="6">
        <v>0.18</v>
      </c>
      <c r="C3711" s="48" t="s">
        <v>13384</v>
      </c>
    </row>
    <row r="3712" spans="1:3" ht="14.1" customHeight="1" x14ac:dyDescent="0.25">
      <c r="A3712" s="3" t="s">
        <v>3376</v>
      </c>
      <c r="B3712" s="6">
        <v>0.18</v>
      </c>
      <c r="C3712" s="48" t="s">
        <v>14687</v>
      </c>
    </row>
    <row r="3713" spans="1:3" ht="29.1" customHeight="1" x14ac:dyDescent="0.25">
      <c r="A3713" s="7" t="s">
        <v>3377</v>
      </c>
      <c r="B3713" s="6">
        <v>0.18</v>
      </c>
      <c r="C3713" s="48" t="s">
        <v>14688</v>
      </c>
    </row>
    <row r="3714" spans="1:3" ht="14.1" customHeight="1" x14ac:dyDescent="0.25">
      <c r="A3714" s="7" t="s">
        <v>3378</v>
      </c>
      <c r="B3714" s="6">
        <v>0.18</v>
      </c>
      <c r="C3714" s="48" t="s">
        <v>14689</v>
      </c>
    </row>
    <row r="3715" spans="1:3" ht="188.1" customHeight="1" x14ac:dyDescent="0.25">
      <c r="A3715" s="7" t="s">
        <v>3379</v>
      </c>
      <c r="B3715" s="6">
        <v>0.18</v>
      </c>
      <c r="C3715" s="48" t="s">
        <v>14690</v>
      </c>
    </row>
    <row r="3716" spans="1:3" ht="29.1" customHeight="1" x14ac:dyDescent="0.25">
      <c r="A3716" s="7" t="s">
        <v>3380</v>
      </c>
      <c r="B3716" s="6">
        <v>0.18</v>
      </c>
      <c r="C3716" s="48" t="s">
        <v>14691</v>
      </c>
    </row>
    <row r="3717" spans="1:3" ht="29.1" customHeight="1" x14ac:dyDescent="0.25">
      <c r="A3717" s="7" t="s">
        <v>3381</v>
      </c>
      <c r="B3717" s="6">
        <v>0.18</v>
      </c>
      <c r="C3717" s="48" t="s">
        <v>14692</v>
      </c>
    </row>
    <row r="3718" spans="1:3" ht="29.1" customHeight="1" x14ac:dyDescent="0.25">
      <c r="A3718" s="7" t="s">
        <v>3382</v>
      </c>
      <c r="B3718" s="6">
        <v>0.18</v>
      </c>
      <c r="C3718" s="48" t="s">
        <v>14693</v>
      </c>
    </row>
    <row r="3719" spans="1:3" ht="14.1" customHeight="1" x14ac:dyDescent="0.25">
      <c r="A3719" s="7" t="s">
        <v>3383</v>
      </c>
      <c r="B3719" s="6">
        <v>0.18</v>
      </c>
      <c r="C3719" s="48" t="s">
        <v>14694</v>
      </c>
    </row>
    <row r="3720" spans="1:3" ht="14.1" customHeight="1" x14ac:dyDescent="0.25">
      <c r="A3720" s="7" t="s">
        <v>3384</v>
      </c>
      <c r="B3720" s="6">
        <v>0.18</v>
      </c>
      <c r="C3720" s="48" t="s">
        <v>14695</v>
      </c>
    </row>
    <row r="3721" spans="1:3" ht="29.1" customHeight="1" x14ac:dyDescent="0.25">
      <c r="A3721" s="7" t="s">
        <v>3385</v>
      </c>
      <c r="B3721" s="6">
        <v>0.18</v>
      </c>
      <c r="C3721" s="48" t="s">
        <v>14696</v>
      </c>
    </row>
    <row r="3722" spans="1:3" ht="14.1" customHeight="1" x14ac:dyDescent="0.25">
      <c r="A3722" s="7" t="s">
        <v>3386</v>
      </c>
      <c r="B3722" s="6">
        <v>0.18</v>
      </c>
      <c r="C3722" s="48" t="s">
        <v>2043</v>
      </c>
    </row>
    <row r="3723" spans="1:3" ht="14.1" customHeight="1" x14ac:dyDescent="0.25">
      <c r="A3723" s="7" t="s">
        <v>3387</v>
      </c>
      <c r="B3723" s="6">
        <v>0.18</v>
      </c>
      <c r="C3723" s="48" t="s">
        <v>14697</v>
      </c>
    </row>
    <row r="3724" spans="1:3" ht="14.1" customHeight="1" x14ac:dyDescent="0.25">
      <c r="A3724" s="7" t="s">
        <v>3388</v>
      </c>
      <c r="B3724" s="6">
        <v>0.18</v>
      </c>
      <c r="C3724" s="48" t="s">
        <v>14698</v>
      </c>
    </row>
    <row r="3725" spans="1:3" ht="14.1" customHeight="1" x14ac:dyDescent="0.25">
      <c r="A3725" s="7" t="s">
        <v>3389</v>
      </c>
      <c r="B3725" s="6">
        <v>0.18</v>
      </c>
      <c r="C3725" s="48" t="s">
        <v>14699</v>
      </c>
    </row>
    <row r="3726" spans="1:3" ht="14.1" customHeight="1" x14ac:dyDescent="0.25">
      <c r="A3726" s="7" t="s">
        <v>3389</v>
      </c>
      <c r="B3726" s="6">
        <v>0.18</v>
      </c>
      <c r="C3726" s="48" t="s">
        <v>14700</v>
      </c>
    </row>
    <row r="3727" spans="1:3" ht="14.1" customHeight="1" x14ac:dyDescent="0.25">
      <c r="A3727" s="7" t="s">
        <v>3390</v>
      </c>
      <c r="B3727" s="6">
        <v>0.18</v>
      </c>
      <c r="C3727" s="48" t="s">
        <v>14701</v>
      </c>
    </row>
    <row r="3728" spans="1:3" ht="14.1" customHeight="1" x14ac:dyDescent="0.25">
      <c r="A3728" s="7" t="s">
        <v>3391</v>
      </c>
      <c r="B3728" s="6">
        <v>0.18</v>
      </c>
      <c r="C3728" s="48" t="s">
        <v>14702</v>
      </c>
    </row>
    <row r="3729" spans="1:3" ht="72" customHeight="1" x14ac:dyDescent="0.25">
      <c r="A3729" s="7" t="s">
        <v>3392</v>
      </c>
      <c r="B3729" s="6">
        <v>0.18</v>
      </c>
      <c r="C3729" s="47" t="s">
        <v>14703</v>
      </c>
    </row>
    <row r="3730" spans="1:3" ht="29.1" customHeight="1" x14ac:dyDescent="0.25">
      <c r="A3730" s="7" t="s">
        <v>3393</v>
      </c>
      <c r="B3730" s="5" t="s">
        <v>1</v>
      </c>
      <c r="C3730" s="48" t="s">
        <v>14704</v>
      </c>
    </row>
    <row r="3731" spans="1:3" ht="29.1" customHeight="1" x14ac:dyDescent="0.25">
      <c r="A3731" s="7" t="s">
        <v>3394</v>
      </c>
      <c r="B3731" s="6">
        <v>0.18</v>
      </c>
      <c r="C3731" s="48" t="s">
        <v>14705</v>
      </c>
    </row>
    <row r="3732" spans="1:3" ht="42.9" customHeight="1" x14ac:dyDescent="0.25">
      <c r="A3732" s="7" t="s">
        <v>3395</v>
      </c>
      <c r="B3732" s="6">
        <v>0.18</v>
      </c>
      <c r="C3732" s="47" t="s">
        <v>14706</v>
      </c>
    </row>
    <row r="3733" spans="1:3" ht="57.9" customHeight="1" x14ac:dyDescent="0.25">
      <c r="A3733" s="7" t="s">
        <v>3396</v>
      </c>
      <c r="B3733" s="6">
        <v>0.18</v>
      </c>
      <c r="C3733" s="47" t="s">
        <v>14707</v>
      </c>
    </row>
    <row r="3734" spans="1:3" ht="14.1" customHeight="1" x14ac:dyDescent="0.25">
      <c r="A3734" s="7" t="s">
        <v>3397</v>
      </c>
      <c r="B3734" s="6">
        <v>0.18</v>
      </c>
      <c r="C3734" s="48" t="s">
        <v>14708</v>
      </c>
    </row>
    <row r="3735" spans="1:3" ht="29.1" customHeight="1" x14ac:dyDescent="0.25">
      <c r="A3735" s="7" t="s">
        <v>3398</v>
      </c>
      <c r="B3735" s="6">
        <v>0.18</v>
      </c>
      <c r="C3735" s="48" t="s">
        <v>14709</v>
      </c>
    </row>
    <row r="3736" spans="1:3" ht="29.1" customHeight="1" x14ac:dyDescent="0.25">
      <c r="A3736" s="13">
        <v>731134</v>
      </c>
      <c r="B3736" s="6">
        <v>0.18</v>
      </c>
      <c r="C3736" s="48" t="s">
        <v>14710</v>
      </c>
    </row>
    <row r="3737" spans="1:3" ht="14.1" customHeight="1" x14ac:dyDescent="0.25">
      <c r="A3737" s="7" t="s">
        <v>3399</v>
      </c>
      <c r="B3737" s="6">
        <v>0.18</v>
      </c>
      <c r="C3737" s="48" t="s">
        <v>14711</v>
      </c>
    </row>
    <row r="3738" spans="1:3" ht="29.1" customHeight="1" x14ac:dyDescent="0.25">
      <c r="A3738" s="7" t="s">
        <v>3400</v>
      </c>
      <c r="B3738" s="6">
        <v>0.18</v>
      </c>
      <c r="C3738" s="48" t="s">
        <v>14712</v>
      </c>
    </row>
    <row r="3739" spans="1:3" ht="14.1" customHeight="1" x14ac:dyDescent="0.25">
      <c r="A3739" s="7" t="s">
        <v>3401</v>
      </c>
      <c r="B3739" s="6">
        <v>0.18</v>
      </c>
      <c r="C3739" s="48" t="s">
        <v>14713</v>
      </c>
    </row>
    <row r="3740" spans="1:3" ht="29.1" customHeight="1" x14ac:dyDescent="0.25">
      <c r="A3740" s="7" t="s">
        <v>3402</v>
      </c>
      <c r="B3740" s="6">
        <v>0.18</v>
      </c>
      <c r="C3740" s="48" t="s">
        <v>14714</v>
      </c>
    </row>
    <row r="3741" spans="1:3" ht="29.1" customHeight="1" x14ac:dyDescent="0.25">
      <c r="A3741" s="7" t="s">
        <v>3403</v>
      </c>
      <c r="B3741" s="6">
        <v>0.18</v>
      </c>
      <c r="C3741" s="48" t="s">
        <v>14715</v>
      </c>
    </row>
    <row r="3742" spans="1:3" ht="29.1" customHeight="1" x14ac:dyDescent="0.25">
      <c r="A3742" s="7" t="s">
        <v>3404</v>
      </c>
      <c r="B3742" s="6">
        <v>0.18</v>
      </c>
      <c r="C3742" s="48" t="s">
        <v>14716</v>
      </c>
    </row>
    <row r="3743" spans="1:3" ht="29.1" customHeight="1" x14ac:dyDescent="0.25">
      <c r="A3743" s="7" t="s">
        <v>3405</v>
      </c>
      <c r="B3743" s="6">
        <v>0.18</v>
      </c>
      <c r="C3743" s="48" t="s">
        <v>14717</v>
      </c>
    </row>
    <row r="3744" spans="1:3" ht="14.1" customHeight="1" x14ac:dyDescent="0.25">
      <c r="A3744" s="7" t="s">
        <v>3406</v>
      </c>
      <c r="B3744" s="6">
        <v>0.18</v>
      </c>
      <c r="C3744" s="48" t="s">
        <v>14718</v>
      </c>
    </row>
    <row r="3745" spans="1:3" ht="14.1" customHeight="1" x14ac:dyDescent="0.25">
      <c r="A3745" s="7" t="s">
        <v>3407</v>
      </c>
      <c r="B3745" s="6">
        <v>0.18</v>
      </c>
      <c r="C3745" s="48" t="s">
        <v>14719</v>
      </c>
    </row>
    <row r="3746" spans="1:3" ht="14.1" customHeight="1" x14ac:dyDescent="0.25">
      <c r="A3746" s="3" t="s">
        <v>3408</v>
      </c>
      <c r="B3746" s="6">
        <v>0.18</v>
      </c>
      <c r="C3746" s="48" t="s">
        <v>14720</v>
      </c>
    </row>
    <row r="3747" spans="1:3" ht="29.1" customHeight="1" x14ac:dyDescent="0.25">
      <c r="A3747" s="7" t="s">
        <v>3409</v>
      </c>
      <c r="B3747" s="6">
        <v>0.18</v>
      </c>
      <c r="C3747" s="48" t="s">
        <v>14721</v>
      </c>
    </row>
    <row r="3748" spans="1:3" ht="14.1" customHeight="1" x14ac:dyDescent="0.25">
      <c r="A3748" s="7" t="s">
        <v>3410</v>
      </c>
      <c r="B3748" s="6">
        <v>0.18</v>
      </c>
      <c r="C3748" s="48" t="s">
        <v>14722</v>
      </c>
    </row>
    <row r="3749" spans="1:3" ht="14.1" customHeight="1" x14ac:dyDescent="0.25">
      <c r="A3749" s="7" t="s">
        <v>3411</v>
      </c>
      <c r="B3749" s="6">
        <v>0.18</v>
      </c>
      <c r="C3749" s="48" t="s">
        <v>14723</v>
      </c>
    </row>
    <row r="3750" spans="1:3" ht="14.1" customHeight="1" x14ac:dyDescent="0.25">
      <c r="A3750" s="3" t="s">
        <v>3412</v>
      </c>
      <c r="B3750" s="6">
        <v>0.18</v>
      </c>
      <c r="C3750" s="48" t="s">
        <v>14724</v>
      </c>
    </row>
    <row r="3751" spans="1:3" ht="14.1" customHeight="1" x14ac:dyDescent="0.25">
      <c r="A3751" s="7" t="s">
        <v>3413</v>
      </c>
      <c r="B3751" s="6">
        <v>0.18</v>
      </c>
      <c r="C3751" s="48" t="s">
        <v>14725</v>
      </c>
    </row>
    <row r="3752" spans="1:3" ht="29.1" customHeight="1" x14ac:dyDescent="0.25">
      <c r="A3752" s="7" t="s">
        <v>3414</v>
      </c>
      <c r="B3752" s="6">
        <v>0.18</v>
      </c>
      <c r="C3752" s="48" t="s">
        <v>14726</v>
      </c>
    </row>
    <row r="3753" spans="1:3" ht="14.1" customHeight="1" x14ac:dyDescent="0.25">
      <c r="A3753" s="7" t="s">
        <v>3415</v>
      </c>
      <c r="B3753" s="6">
        <v>0.18</v>
      </c>
      <c r="C3753" s="48" t="s">
        <v>14727</v>
      </c>
    </row>
    <row r="3754" spans="1:3" ht="29.1" customHeight="1" x14ac:dyDescent="0.25">
      <c r="A3754" s="7" t="s">
        <v>3416</v>
      </c>
      <c r="B3754" s="6">
        <v>0.18</v>
      </c>
      <c r="C3754" s="48" t="s">
        <v>14728</v>
      </c>
    </row>
    <row r="3755" spans="1:3" ht="29.1" customHeight="1" x14ac:dyDescent="0.25">
      <c r="A3755" s="7" t="s">
        <v>3417</v>
      </c>
      <c r="B3755" s="6">
        <v>0.18</v>
      </c>
      <c r="C3755" s="48" t="s">
        <v>14729</v>
      </c>
    </row>
    <row r="3756" spans="1:3" ht="14.1" customHeight="1" x14ac:dyDescent="0.25">
      <c r="A3756" s="13">
        <v>732230</v>
      </c>
      <c r="B3756" s="6">
        <v>0.18</v>
      </c>
      <c r="C3756" s="48" t="s">
        <v>14730</v>
      </c>
    </row>
    <row r="3757" spans="1:3" ht="14.1" customHeight="1" x14ac:dyDescent="0.25">
      <c r="A3757" s="7" t="s">
        <v>3418</v>
      </c>
      <c r="B3757" s="6">
        <v>0.18</v>
      </c>
      <c r="C3757" s="48" t="s">
        <v>14731</v>
      </c>
    </row>
    <row r="3758" spans="1:3" ht="14.1" customHeight="1" x14ac:dyDescent="0.25">
      <c r="A3758" s="7" t="s">
        <v>3419</v>
      </c>
      <c r="B3758" s="6">
        <v>0.18</v>
      </c>
      <c r="C3758" s="48" t="s">
        <v>14732</v>
      </c>
    </row>
    <row r="3759" spans="1:3" ht="14.1" customHeight="1" x14ac:dyDescent="0.25">
      <c r="A3759" s="7" t="s">
        <v>3420</v>
      </c>
      <c r="B3759" s="6">
        <v>0.18</v>
      </c>
      <c r="C3759" s="48" t="s">
        <v>14733</v>
      </c>
    </row>
    <row r="3760" spans="1:3" ht="14.1" customHeight="1" x14ac:dyDescent="0.25">
      <c r="A3760" s="7" t="s">
        <v>3421</v>
      </c>
      <c r="B3760" s="6">
        <v>0.18</v>
      </c>
      <c r="C3760" s="48" t="s">
        <v>14734</v>
      </c>
    </row>
    <row r="3761" spans="1:3" ht="14.1" customHeight="1" x14ac:dyDescent="0.25">
      <c r="A3761" s="3" t="s">
        <v>3422</v>
      </c>
      <c r="B3761" s="6">
        <v>0.18</v>
      </c>
      <c r="C3761" s="48" t="s">
        <v>14735</v>
      </c>
    </row>
    <row r="3762" spans="1:3" ht="14.1" customHeight="1" x14ac:dyDescent="0.25">
      <c r="A3762" s="7" t="s">
        <v>3423</v>
      </c>
      <c r="B3762" s="6">
        <v>0.18</v>
      </c>
      <c r="C3762" s="48" t="s">
        <v>14736</v>
      </c>
    </row>
    <row r="3763" spans="1:3" ht="14.1" customHeight="1" x14ac:dyDescent="0.25">
      <c r="A3763" s="7" t="s">
        <v>3424</v>
      </c>
      <c r="B3763" s="6">
        <v>0.18</v>
      </c>
      <c r="C3763" s="48" t="s">
        <v>14737</v>
      </c>
    </row>
    <row r="3764" spans="1:3" ht="29.1" customHeight="1" x14ac:dyDescent="0.25">
      <c r="A3764" s="7" t="s">
        <v>3425</v>
      </c>
      <c r="B3764" s="6">
        <v>0.18</v>
      </c>
      <c r="C3764" s="48" t="s">
        <v>14738</v>
      </c>
    </row>
    <row r="3765" spans="1:3" ht="42.9" customHeight="1" x14ac:dyDescent="0.25">
      <c r="A3765" s="7" t="s">
        <v>3426</v>
      </c>
      <c r="B3765" s="6">
        <v>0.18</v>
      </c>
      <c r="C3765" s="47" t="s">
        <v>14739</v>
      </c>
    </row>
    <row r="3766" spans="1:3" ht="14.1" customHeight="1" x14ac:dyDescent="0.25">
      <c r="A3766" s="7" t="s">
        <v>3427</v>
      </c>
      <c r="B3766" s="6">
        <v>0.18</v>
      </c>
      <c r="C3766" s="48" t="s">
        <v>14740</v>
      </c>
    </row>
    <row r="3767" spans="1:3" ht="29.1" customHeight="1" x14ac:dyDescent="0.25">
      <c r="A3767" s="7" t="s">
        <v>3428</v>
      </c>
      <c r="B3767" s="6">
        <v>0.18</v>
      </c>
      <c r="C3767" s="48" t="s">
        <v>14741</v>
      </c>
    </row>
    <row r="3768" spans="1:3" ht="14.1" customHeight="1" x14ac:dyDescent="0.25">
      <c r="A3768" s="7" t="s">
        <v>3429</v>
      </c>
      <c r="B3768" s="6">
        <v>0.18</v>
      </c>
      <c r="C3768" s="48" t="s">
        <v>14742</v>
      </c>
    </row>
    <row r="3769" spans="1:3" ht="14.1" customHeight="1" x14ac:dyDescent="0.25">
      <c r="A3769" s="7" t="s">
        <v>3430</v>
      </c>
      <c r="B3769" s="6">
        <v>0.18</v>
      </c>
      <c r="C3769" s="48" t="s">
        <v>14743</v>
      </c>
    </row>
    <row r="3770" spans="1:3" ht="29.1" customHeight="1" x14ac:dyDescent="0.25">
      <c r="A3770" s="3" t="s">
        <v>3431</v>
      </c>
      <c r="B3770" s="6">
        <v>0.18</v>
      </c>
      <c r="C3770" s="48" t="s">
        <v>14744</v>
      </c>
    </row>
    <row r="3771" spans="1:3" ht="14.1" customHeight="1" x14ac:dyDescent="0.25">
      <c r="A3771" s="7" t="s">
        <v>3432</v>
      </c>
      <c r="B3771" s="6">
        <v>0.18</v>
      </c>
      <c r="C3771" s="48" t="s">
        <v>14745</v>
      </c>
    </row>
    <row r="3772" spans="1:3" ht="14.1" customHeight="1" x14ac:dyDescent="0.25">
      <c r="A3772" s="7" t="s">
        <v>3433</v>
      </c>
      <c r="B3772" s="6">
        <v>0.18</v>
      </c>
      <c r="C3772" s="48" t="s">
        <v>14746</v>
      </c>
    </row>
    <row r="3773" spans="1:3" ht="14.1" customHeight="1" x14ac:dyDescent="0.25">
      <c r="A3773" s="7" t="s">
        <v>3434</v>
      </c>
      <c r="B3773" s="6">
        <v>0.18</v>
      </c>
      <c r="C3773" s="48" t="s">
        <v>14747</v>
      </c>
    </row>
    <row r="3774" spans="1:3" ht="57.9" customHeight="1" x14ac:dyDescent="0.25">
      <c r="A3774" s="7" t="s">
        <v>3435</v>
      </c>
      <c r="B3774" s="6">
        <v>0.18</v>
      </c>
      <c r="C3774" s="47" t="s">
        <v>14748</v>
      </c>
    </row>
    <row r="3775" spans="1:3" ht="14.1" customHeight="1" x14ac:dyDescent="0.25">
      <c r="A3775" s="7" t="s">
        <v>3436</v>
      </c>
      <c r="B3775" s="6">
        <v>0.18</v>
      </c>
      <c r="C3775" s="48" t="s">
        <v>14749</v>
      </c>
    </row>
    <row r="3776" spans="1:3" ht="14.1" customHeight="1" x14ac:dyDescent="0.25">
      <c r="A3776" s="7" t="s">
        <v>3437</v>
      </c>
      <c r="B3776" s="6">
        <v>0.18</v>
      </c>
      <c r="C3776" s="48" t="s">
        <v>14750</v>
      </c>
    </row>
    <row r="3777" spans="1:3" ht="14.1" customHeight="1" x14ac:dyDescent="0.25">
      <c r="A3777" s="7" t="s">
        <v>3438</v>
      </c>
      <c r="B3777" s="6">
        <v>0.18</v>
      </c>
      <c r="C3777" s="48" t="s">
        <v>14751</v>
      </c>
    </row>
    <row r="3778" spans="1:3" ht="14.1" customHeight="1" x14ac:dyDescent="0.25">
      <c r="A3778" s="7" t="s">
        <v>3439</v>
      </c>
      <c r="B3778" s="6">
        <v>0.18</v>
      </c>
      <c r="C3778" s="48" t="s">
        <v>14752</v>
      </c>
    </row>
    <row r="3779" spans="1:3" ht="14.1" customHeight="1" x14ac:dyDescent="0.25">
      <c r="A3779" s="7" t="s">
        <v>3440</v>
      </c>
      <c r="B3779" s="6">
        <v>0.18</v>
      </c>
      <c r="C3779" s="48" t="s">
        <v>14753</v>
      </c>
    </row>
    <row r="3780" spans="1:3" ht="14.1" customHeight="1" x14ac:dyDescent="0.25">
      <c r="A3780" s="7" t="s">
        <v>3441</v>
      </c>
      <c r="B3780" s="6">
        <v>0.18</v>
      </c>
      <c r="C3780" s="48" t="s">
        <v>14754</v>
      </c>
    </row>
    <row r="3781" spans="1:3" ht="14.1" customHeight="1" x14ac:dyDescent="0.25">
      <c r="A3781" s="7" t="s">
        <v>3442</v>
      </c>
      <c r="B3781" s="6">
        <v>0.18</v>
      </c>
      <c r="C3781" s="48" t="s">
        <v>14755</v>
      </c>
    </row>
    <row r="3782" spans="1:3" ht="14.1" customHeight="1" x14ac:dyDescent="0.25">
      <c r="A3782" s="7" t="s">
        <v>3443</v>
      </c>
      <c r="B3782" s="6">
        <v>0.18</v>
      </c>
      <c r="C3782" s="48" t="s">
        <v>14756</v>
      </c>
    </row>
    <row r="3783" spans="1:3" ht="14.1" customHeight="1" x14ac:dyDescent="0.25">
      <c r="A3783" s="7" t="s">
        <v>3444</v>
      </c>
      <c r="B3783" s="6">
        <v>0.18</v>
      </c>
      <c r="C3783" s="48" t="s">
        <v>14757</v>
      </c>
    </row>
    <row r="3784" spans="1:3" ht="29.1" customHeight="1" x14ac:dyDescent="0.25">
      <c r="A3784" s="7" t="s">
        <v>3445</v>
      </c>
      <c r="B3784" s="6">
        <v>0.18</v>
      </c>
      <c r="C3784" s="47" t="s">
        <v>14758</v>
      </c>
    </row>
    <row r="3785" spans="1:3" ht="14.1" customHeight="1" x14ac:dyDescent="0.25">
      <c r="A3785" s="7" t="s">
        <v>3446</v>
      </c>
      <c r="B3785" s="6">
        <v>0.18</v>
      </c>
      <c r="C3785" s="48" t="s">
        <v>14759</v>
      </c>
    </row>
    <row r="3786" spans="1:3" ht="29.1" customHeight="1" x14ac:dyDescent="0.25">
      <c r="A3786" s="7" t="s">
        <v>3447</v>
      </c>
      <c r="B3786" s="6">
        <v>0.18</v>
      </c>
      <c r="C3786" s="48" t="s">
        <v>14760</v>
      </c>
    </row>
    <row r="3787" spans="1:3" ht="14.1" customHeight="1" x14ac:dyDescent="0.25">
      <c r="A3787" s="7" t="s">
        <v>3448</v>
      </c>
      <c r="B3787" s="6">
        <v>0.18</v>
      </c>
      <c r="C3787" s="48" t="s">
        <v>14761</v>
      </c>
    </row>
    <row r="3788" spans="1:3" ht="14.1" customHeight="1" x14ac:dyDescent="0.25">
      <c r="A3788" s="7" t="s">
        <v>3449</v>
      </c>
      <c r="B3788" s="6">
        <v>0.18</v>
      </c>
      <c r="C3788" s="48" t="s">
        <v>14762</v>
      </c>
    </row>
    <row r="3789" spans="1:3" ht="14.1" customHeight="1" x14ac:dyDescent="0.25">
      <c r="A3789" s="7" t="s">
        <v>3450</v>
      </c>
      <c r="B3789" s="6">
        <v>0.18</v>
      </c>
      <c r="C3789" s="48" t="s">
        <v>14763</v>
      </c>
    </row>
    <row r="3790" spans="1:3" ht="14.1" customHeight="1" x14ac:dyDescent="0.25">
      <c r="A3790" s="7" t="s">
        <v>3451</v>
      </c>
      <c r="B3790" s="6">
        <v>0.18</v>
      </c>
      <c r="C3790" s="48" t="s">
        <v>14764</v>
      </c>
    </row>
    <row r="3791" spans="1:3" ht="14.1" customHeight="1" x14ac:dyDescent="0.25">
      <c r="A3791" s="7" t="s">
        <v>3452</v>
      </c>
      <c r="B3791" s="6">
        <v>0.18</v>
      </c>
      <c r="C3791" s="48" t="s">
        <v>14765</v>
      </c>
    </row>
    <row r="3792" spans="1:3" ht="14.1" customHeight="1" x14ac:dyDescent="0.25">
      <c r="A3792" s="7" t="s">
        <v>3453</v>
      </c>
      <c r="B3792" s="6">
        <v>0.18</v>
      </c>
      <c r="C3792" s="48" t="s">
        <v>14766</v>
      </c>
    </row>
    <row r="3793" spans="1:3" ht="29.1" customHeight="1" x14ac:dyDescent="0.25">
      <c r="A3793" s="7" t="s">
        <v>3454</v>
      </c>
      <c r="B3793" s="6">
        <v>0.18</v>
      </c>
      <c r="C3793" s="48" t="s">
        <v>14767</v>
      </c>
    </row>
    <row r="3794" spans="1:3" ht="29.1" customHeight="1" x14ac:dyDescent="0.25">
      <c r="A3794" s="3" t="s">
        <v>3455</v>
      </c>
      <c r="B3794" s="6">
        <v>0.18</v>
      </c>
      <c r="C3794" s="48" t="s">
        <v>14768</v>
      </c>
    </row>
    <row r="3795" spans="1:3" ht="29.1" customHeight="1" x14ac:dyDescent="0.25">
      <c r="A3795" s="7" t="s">
        <v>3456</v>
      </c>
      <c r="B3795" s="6">
        <v>0.18</v>
      </c>
      <c r="C3795" s="48" t="s">
        <v>14769</v>
      </c>
    </row>
    <row r="3796" spans="1:3" ht="42.9" customHeight="1" x14ac:dyDescent="0.25">
      <c r="A3796" s="7" t="s">
        <v>3457</v>
      </c>
      <c r="B3796" s="6">
        <v>0.18</v>
      </c>
      <c r="C3796" s="47" t="s">
        <v>14770</v>
      </c>
    </row>
    <row r="3797" spans="1:3" ht="14.1" customHeight="1" x14ac:dyDescent="0.25">
      <c r="A3797" s="7" t="s">
        <v>3458</v>
      </c>
      <c r="B3797" s="6">
        <v>0.18</v>
      </c>
      <c r="C3797" s="48" t="s">
        <v>14771</v>
      </c>
    </row>
    <row r="3798" spans="1:3" ht="14.1" customHeight="1" x14ac:dyDescent="0.25">
      <c r="A3798" s="13">
        <v>735193</v>
      </c>
      <c r="B3798" s="6">
        <v>0.18</v>
      </c>
      <c r="C3798" s="48" t="s">
        <v>14772</v>
      </c>
    </row>
    <row r="3799" spans="1:3" ht="14.1" customHeight="1" x14ac:dyDescent="0.25">
      <c r="A3799" s="7" t="s">
        <v>3459</v>
      </c>
      <c r="B3799" s="6">
        <v>0.18</v>
      </c>
      <c r="C3799" s="48" t="s">
        <v>14773</v>
      </c>
    </row>
    <row r="3800" spans="1:3" ht="14.1" customHeight="1" x14ac:dyDescent="0.25">
      <c r="A3800" s="7" t="s">
        <v>3460</v>
      </c>
      <c r="B3800" s="6">
        <v>0.18</v>
      </c>
      <c r="C3800" s="48" t="s">
        <v>14774</v>
      </c>
    </row>
    <row r="3801" spans="1:3" ht="14.1" customHeight="1" x14ac:dyDescent="0.25">
      <c r="A3801" s="7" t="s">
        <v>3461</v>
      </c>
      <c r="B3801" s="6">
        <v>0.18</v>
      </c>
      <c r="C3801" s="48" t="s">
        <v>14775</v>
      </c>
    </row>
    <row r="3802" spans="1:3" ht="14.1" customHeight="1" x14ac:dyDescent="0.25">
      <c r="A3802" s="7" t="s">
        <v>3462</v>
      </c>
      <c r="B3802" s="6">
        <v>0.18</v>
      </c>
      <c r="C3802" s="48" t="s">
        <v>14776</v>
      </c>
    </row>
    <row r="3803" spans="1:3" ht="29.1" customHeight="1" x14ac:dyDescent="0.25">
      <c r="A3803" s="7" t="s">
        <v>3463</v>
      </c>
      <c r="B3803" s="6">
        <v>0.18</v>
      </c>
      <c r="C3803" s="48" t="s">
        <v>14777</v>
      </c>
    </row>
    <row r="3804" spans="1:3" ht="87" customHeight="1" x14ac:dyDescent="0.25">
      <c r="A3804" s="7" t="s">
        <v>3464</v>
      </c>
      <c r="B3804" s="6">
        <v>0.18</v>
      </c>
      <c r="C3804" s="48" t="s">
        <v>14778</v>
      </c>
    </row>
    <row r="3805" spans="1:3" ht="14.1" customHeight="1" x14ac:dyDescent="0.25">
      <c r="A3805" s="7" t="s">
        <v>3465</v>
      </c>
      <c r="B3805" s="6">
        <v>0.18</v>
      </c>
      <c r="C3805" s="48" t="s">
        <v>14779</v>
      </c>
    </row>
    <row r="3806" spans="1:3" ht="29.1" customHeight="1" x14ac:dyDescent="0.25">
      <c r="A3806" s="7" t="s">
        <v>3466</v>
      </c>
      <c r="B3806" s="6">
        <v>0.18</v>
      </c>
      <c r="C3806" s="48" t="s">
        <v>14780</v>
      </c>
    </row>
    <row r="3807" spans="1:3" ht="29.1" customHeight="1" x14ac:dyDescent="0.25">
      <c r="A3807" s="7" t="s">
        <v>3467</v>
      </c>
      <c r="B3807" s="6">
        <v>0.18</v>
      </c>
      <c r="C3807" s="48" t="s">
        <v>14781</v>
      </c>
    </row>
    <row r="3808" spans="1:3" ht="14.1" customHeight="1" x14ac:dyDescent="0.25">
      <c r="A3808" s="7" t="s">
        <v>3468</v>
      </c>
      <c r="B3808" s="6">
        <v>0.18</v>
      </c>
      <c r="C3808" s="48" t="s">
        <v>14782</v>
      </c>
    </row>
    <row r="3809" spans="1:3" ht="29.1" customHeight="1" x14ac:dyDescent="0.25">
      <c r="A3809" s="7" t="s">
        <v>3469</v>
      </c>
      <c r="B3809" s="6">
        <v>0.18</v>
      </c>
      <c r="C3809" s="48" t="s">
        <v>14783</v>
      </c>
    </row>
    <row r="3810" spans="1:3" ht="29.1" customHeight="1" x14ac:dyDescent="0.25">
      <c r="A3810" s="7" t="s">
        <v>3470</v>
      </c>
      <c r="B3810" s="6">
        <v>0.18</v>
      </c>
      <c r="C3810" s="48" t="s">
        <v>14784</v>
      </c>
    </row>
    <row r="3811" spans="1:3" ht="29.1" customHeight="1" x14ac:dyDescent="0.25">
      <c r="A3811" s="7" t="s">
        <v>3471</v>
      </c>
      <c r="B3811" s="6">
        <v>0.18</v>
      </c>
      <c r="C3811" s="48" t="s">
        <v>14785</v>
      </c>
    </row>
    <row r="3812" spans="1:3" ht="14.1" customHeight="1" x14ac:dyDescent="0.25">
      <c r="A3812" s="7" t="s">
        <v>3472</v>
      </c>
      <c r="B3812" s="6">
        <v>0.18</v>
      </c>
      <c r="C3812" s="48" t="s">
        <v>14786</v>
      </c>
    </row>
    <row r="3813" spans="1:3" ht="14.1" customHeight="1" x14ac:dyDescent="0.25">
      <c r="A3813" s="7" t="s">
        <v>3473</v>
      </c>
      <c r="B3813" s="6">
        <v>0.18</v>
      </c>
      <c r="C3813" s="48" t="s">
        <v>14787</v>
      </c>
    </row>
    <row r="3814" spans="1:3" ht="14.1" customHeight="1" x14ac:dyDescent="0.25">
      <c r="A3814" s="7" t="s">
        <v>3474</v>
      </c>
      <c r="B3814" s="6">
        <v>0.18</v>
      </c>
      <c r="C3814" s="48" t="s">
        <v>14788</v>
      </c>
    </row>
    <row r="3815" spans="1:3" ht="29.1" customHeight="1" x14ac:dyDescent="0.25">
      <c r="A3815" s="7" t="s">
        <v>3475</v>
      </c>
      <c r="B3815" s="6">
        <v>0.18</v>
      </c>
      <c r="C3815" s="48" t="s">
        <v>14789</v>
      </c>
    </row>
    <row r="3816" spans="1:3" ht="29.1" customHeight="1" x14ac:dyDescent="0.25">
      <c r="A3816" s="7" t="s">
        <v>3476</v>
      </c>
      <c r="B3816" s="6">
        <v>0.18</v>
      </c>
      <c r="C3816" s="48" t="s">
        <v>14790</v>
      </c>
    </row>
    <row r="3817" spans="1:3" ht="29.1" customHeight="1" x14ac:dyDescent="0.25">
      <c r="A3817" s="7" t="s">
        <v>3477</v>
      </c>
      <c r="B3817" s="6">
        <v>0.18</v>
      </c>
      <c r="C3817" s="48" t="s">
        <v>14791</v>
      </c>
    </row>
    <row r="3818" spans="1:3" ht="29.1" customHeight="1" x14ac:dyDescent="0.25">
      <c r="A3818" s="7" t="s">
        <v>3478</v>
      </c>
      <c r="B3818" s="6">
        <v>0.18</v>
      </c>
      <c r="C3818" s="48" t="s">
        <v>14792</v>
      </c>
    </row>
    <row r="3819" spans="1:3" ht="29.1" customHeight="1" x14ac:dyDescent="0.25">
      <c r="A3819" s="7" t="s">
        <v>3479</v>
      </c>
      <c r="B3819" s="6">
        <v>0.18</v>
      </c>
      <c r="C3819" s="48" t="s">
        <v>14793</v>
      </c>
    </row>
    <row r="3820" spans="1:3" ht="29.1" customHeight="1" x14ac:dyDescent="0.25">
      <c r="A3820" s="7" t="s">
        <v>3480</v>
      </c>
      <c r="B3820" s="6">
        <v>0.18</v>
      </c>
      <c r="C3820" s="48" t="s">
        <v>14794</v>
      </c>
    </row>
    <row r="3821" spans="1:3" ht="29.1" customHeight="1" x14ac:dyDescent="0.25">
      <c r="A3821" s="7" t="s">
        <v>3481</v>
      </c>
      <c r="B3821" s="6">
        <v>0.18</v>
      </c>
      <c r="C3821" s="48" t="s">
        <v>14795</v>
      </c>
    </row>
    <row r="3822" spans="1:3" ht="29.1" customHeight="1" x14ac:dyDescent="0.25">
      <c r="A3822" s="7" t="s">
        <v>3482</v>
      </c>
      <c r="B3822" s="6">
        <v>0.18</v>
      </c>
      <c r="C3822" s="48" t="s">
        <v>14796</v>
      </c>
    </row>
    <row r="3823" spans="1:3" ht="29.1" customHeight="1" x14ac:dyDescent="0.25">
      <c r="A3823" s="7" t="s">
        <v>3483</v>
      </c>
      <c r="B3823" s="6">
        <v>0.18</v>
      </c>
      <c r="C3823" s="48" t="s">
        <v>14797</v>
      </c>
    </row>
    <row r="3824" spans="1:3" ht="14.1" customHeight="1" x14ac:dyDescent="0.25">
      <c r="A3824" s="7" t="s">
        <v>3484</v>
      </c>
      <c r="B3824" s="6">
        <v>0.18</v>
      </c>
      <c r="C3824" s="48" t="s">
        <v>14798</v>
      </c>
    </row>
    <row r="3825" spans="1:3" ht="29.1" customHeight="1" x14ac:dyDescent="0.25">
      <c r="A3825" s="7" t="s">
        <v>3485</v>
      </c>
      <c r="B3825" s="6">
        <v>0.18</v>
      </c>
      <c r="C3825" s="48" t="s">
        <v>14799</v>
      </c>
    </row>
    <row r="3826" spans="1:3" ht="29.1" customHeight="1" x14ac:dyDescent="0.25">
      <c r="A3826" s="7" t="s">
        <v>3486</v>
      </c>
      <c r="B3826" s="6">
        <v>0.18</v>
      </c>
      <c r="C3826" s="48" t="s">
        <v>14799</v>
      </c>
    </row>
    <row r="3827" spans="1:3" ht="14.1" customHeight="1" x14ac:dyDescent="0.25">
      <c r="A3827" s="7" t="s">
        <v>3487</v>
      </c>
      <c r="B3827" s="6">
        <v>0.18</v>
      </c>
      <c r="C3827" s="48" t="s">
        <v>14800</v>
      </c>
    </row>
    <row r="3828" spans="1:3" ht="14.1" customHeight="1" x14ac:dyDescent="0.25">
      <c r="A3828" s="7" t="s">
        <v>3488</v>
      </c>
      <c r="B3828" s="6">
        <v>0.18</v>
      </c>
      <c r="C3828" s="48" t="s">
        <v>14801</v>
      </c>
    </row>
    <row r="3829" spans="1:3" ht="57.9" customHeight="1" x14ac:dyDescent="0.25">
      <c r="A3829" s="3" t="s">
        <v>3489</v>
      </c>
      <c r="B3829" s="6">
        <v>0.28000000000000003</v>
      </c>
      <c r="C3829" s="47" t="s">
        <v>14802</v>
      </c>
    </row>
    <row r="3830" spans="1:3" ht="29.1" customHeight="1" x14ac:dyDescent="0.25">
      <c r="A3830" s="7" t="s">
        <v>3490</v>
      </c>
      <c r="B3830" s="6">
        <v>0.28000000000000003</v>
      </c>
      <c r="C3830" s="48" t="s">
        <v>14803</v>
      </c>
    </row>
    <row r="3831" spans="1:3" ht="42.9" customHeight="1" x14ac:dyDescent="0.25">
      <c r="A3831" s="13">
        <v>737343</v>
      </c>
      <c r="B3831" s="6">
        <v>0.28000000000000003</v>
      </c>
      <c r="C3831" s="48" t="s">
        <v>14804</v>
      </c>
    </row>
    <row r="3832" spans="1:3" ht="42.9" customHeight="1" x14ac:dyDescent="0.25">
      <c r="A3832" s="7" t="s">
        <v>3491</v>
      </c>
      <c r="B3832" s="6">
        <v>0.28000000000000003</v>
      </c>
      <c r="C3832" s="47" t="s">
        <v>14805</v>
      </c>
    </row>
    <row r="3833" spans="1:3" ht="29.1" customHeight="1" x14ac:dyDescent="0.25">
      <c r="A3833" s="7" t="s">
        <v>3492</v>
      </c>
      <c r="B3833" s="6">
        <v>0.28000000000000003</v>
      </c>
      <c r="C3833" s="48" t="s">
        <v>14674</v>
      </c>
    </row>
    <row r="3834" spans="1:3" ht="29.1" customHeight="1" x14ac:dyDescent="0.25">
      <c r="A3834" s="7" t="s">
        <v>3493</v>
      </c>
      <c r="B3834" s="6">
        <v>0.28000000000000003</v>
      </c>
      <c r="C3834" s="48" t="s">
        <v>14806</v>
      </c>
    </row>
    <row r="3835" spans="1:3" ht="57.9" customHeight="1" x14ac:dyDescent="0.25">
      <c r="A3835" s="7" t="s">
        <v>3494</v>
      </c>
      <c r="B3835" s="6">
        <v>0.28000000000000003</v>
      </c>
      <c r="C3835" s="48" t="s">
        <v>14807</v>
      </c>
    </row>
    <row r="3836" spans="1:3" ht="14.1" customHeight="1" x14ac:dyDescent="0.25">
      <c r="A3836" s="7" t="s">
        <v>3495</v>
      </c>
      <c r="B3836" s="6">
        <v>0.28000000000000003</v>
      </c>
      <c r="C3836" s="48" t="s">
        <v>14808</v>
      </c>
    </row>
    <row r="3837" spans="1:3" ht="29.1" customHeight="1" x14ac:dyDescent="0.25">
      <c r="A3837" s="7" t="s">
        <v>3496</v>
      </c>
      <c r="B3837" s="6">
        <v>0.18</v>
      </c>
      <c r="C3837" s="48" t="s">
        <v>14809</v>
      </c>
    </row>
    <row r="3838" spans="1:3" ht="29.1" customHeight="1" x14ac:dyDescent="0.25">
      <c r="A3838" s="3" t="s">
        <v>3497</v>
      </c>
      <c r="B3838" s="6">
        <v>0.18</v>
      </c>
      <c r="C3838" s="48" t="s">
        <v>14810</v>
      </c>
    </row>
    <row r="3839" spans="1:3" ht="29.1" customHeight="1" x14ac:dyDescent="0.25">
      <c r="A3839" s="3" t="s">
        <v>3498</v>
      </c>
      <c r="B3839" s="6">
        <v>0.18</v>
      </c>
      <c r="C3839" s="48" t="s">
        <v>14811</v>
      </c>
    </row>
    <row r="3840" spans="1:3" ht="14.1" customHeight="1" x14ac:dyDescent="0.25">
      <c r="A3840" s="3" t="s">
        <v>3499</v>
      </c>
      <c r="B3840" s="6">
        <v>0.18</v>
      </c>
      <c r="C3840" s="48" t="s">
        <v>14812</v>
      </c>
    </row>
    <row r="3841" spans="1:3" ht="29.1" customHeight="1" x14ac:dyDescent="0.25">
      <c r="A3841" s="3" t="s">
        <v>3500</v>
      </c>
      <c r="B3841" s="6">
        <v>0.18</v>
      </c>
      <c r="C3841" s="48" t="s">
        <v>14813</v>
      </c>
    </row>
    <row r="3842" spans="1:3" ht="14.1" customHeight="1" x14ac:dyDescent="0.25">
      <c r="A3842" s="3" t="s">
        <v>3501</v>
      </c>
      <c r="B3842" s="6">
        <v>0.18</v>
      </c>
      <c r="C3842" s="48" t="s">
        <v>14814</v>
      </c>
    </row>
    <row r="3843" spans="1:3" ht="29.1" customHeight="1" x14ac:dyDescent="0.25">
      <c r="A3843" s="3" t="s">
        <v>3502</v>
      </c>
      <c r="B3843" s="6">
        <v>0.18</v>
      </c>
      <c r="C3843" s="48" t="s">
        <v>14815</v>
      </c>
    </row>
    <row r="3844" spans="1:3" ht="29.1" customHeight="1" x14ac:dyDescent="0.25">
      <c r="A3844" s="3" t="s">
        <v>3503</v>
      </c>
      <c r="B3844" s="6">
        <v>0.18</v>
      </c>
      <c r="C3844" s="48" t="s">
        <v>14816</v>
      </c>
    </row>
    <row r="3845" spans="1:3" ht="29.1" customHeight="1" x14ac:dyDescent="0.25">
      <c r="A3845" s="3" t="s">
        <v>3504</v>
      </c>
      <c r="B3845" s="6">
        <v>0.18</v>
      </c>
      <c r="C3845" s="48" t="s">
        <v>14817</v>
      </c>
    </row>
    <row r="3846" spans="1:3" ht="29.1" customHeight="1" x14ac:dyDescent="0.25">
      <c r="A3846" s="3" t="s">
        <v>3505</v>
      </c>
      <c r="B3846" s="6">
        <v>0.18</v>
      </c>
      <c r="C3846" s="48" t="s">
        <v>14818</v>
      </c>
    </row>
    <row r="3847" spans="1:3" ht="42.9" customHeight="1" x14ac:dyDescent="0.25">
      <c r="A3847" s="3" t="s">
        <v>3506</v>
      </c>
      <c r="B3847" s="6">
        <v>0.18</v>
      </c>
      <c r="C3847" s="48" t="s">
        <v>14819</v>
      </c>
    </row>
    <row r="3848" spans="1:3" ht="42.9" customHeight="1" x14ac:dyDescent="0.25">
      <c r="A3848" s="3" t="s">
        <v>3507</v>
      </c>
      <c r="B3848" s="6">
        <v>0.18</v>
      </c>
      <c r="C3848" s="47" t="s">
        <v>14820</v>
      </c>
    </row>
    <row r="3849" spans="1:3" ht="14.1" customHeight="1" x14ac:dyDescent="0.25">
      <c r="A3849" s="3" t="s">
        <v>3508</v>
      </c>
      <c r="B3849" s="6">
        <v>0.18</v>
      </c>
      <c r="C3849" s="48" t="s">
        <v>14821</v>
      </c>
    </row>
    <row r="3850" spans="1:3" ht="29.1" customHeight="1" x14ac:dyDescent="0.25">
      <c r="A3850" s="3" t="s">
        <v>3509</v>
      </c>
      <c r="B3850" s="6">
        <v>0.18</v>
      </c>
      <c r="C3850" s="48" t="s">
        <v>14822</v>
      </c>
    </row>
    <row r="3851" spans="1:3" ht="29.1" customHeight="1" x14ac:dyDescent="0.25">
      <c r="A3851" s="3" t="s">
        <v>3510</v>
      </c>
      <c r="B3851" s="6">
        <v>0.18</v>
      </c>
      <c r="C3851" s="48" t="s">
        <v>14823</v>
      </c>
    </row>
    <row r="3852" spans="1:3" ht="29.1" customHeight="1" x14ac:dyDescent="0.25">
      <c r="A3852" s="3" t="s">
        <v>3511</v>
      </c>
      <c r="B3852" s="6">
        <v>0.18</v>
      </c>
      <c r="C3852" s="48" t="s">
        <v>14824</v>
      </c>
    </row>
    <row r="3853" spans="1:3" ht="29.1" customHeight="1" x14ac:dyDescent="0.25">
      <c r="A3853" s="3" t="s">
        <v>3512</v>
      </c>
      <c r="B3853" s="6">
        <v>0.18</v>
      </c>
      <c r="C3853" s="48" t="s">
        <v>14825</v>
      </c>
    </row>
    <row r="3854" spans="1:3" ht="29.1" customHeight="1" x14ac:dyDescent="0.25">
      <c r="A3854" s="3" t="s">
        <v>3513</v>
      </c>
      <c r="B3854" s="6">
        <v>0.18</v>
      </c>
      <c r="C3854" s="48" t="s">
        <v>14826</v>
      </c>
    </row>
    <row r="3855" spans="1:3" ht="29.1" customHeight="1" x14ac:dyDescent="0.25">
      <c r="A3855" s="3" t="s">
        <v>3514</v>
      </c>
      <c r="B3855" s="6">
        <v>0.18</v>
      </c>
      <c r="C3855" s="48" t="s">
        <v>14827</v>
      </c>
    </row>
    <row r="3856" spans="1:3" ht="29.1" customHeight="1" x14ac:dyDescent="0.25">
      <c r="A3856" s="3" t="s">
        <v>3515</v>
      </c>
      <c r="B3856" s="6">
        <v>0.18</v>
      </c>
      <c r="C3856" s="48" t="s">
        <v>14828</v>
      </c>
    </row>
    <row r="3857" spans="1:3" ht="14.1" customHeight="1" x14ac:dyDescent="0.25">
      <c r="A3857" s="3" t="s">
        <v>3516</v>
      </c>
      <c r="B3857" s="6">
        <v>0.18</v>
      </c>
      <c r="C3857" s="48" t="s">
        <v>14829</v>
      </c>
    </row>
    <row r="3858" spans="1:3" ht="29.1" customHeight="1" x14ac:dyDescent="0.25">
      <c r="A3858" s="3" t="s">
        <v>3517</v>
      </c>
      <c r="B3858" s="6">
        <v>0.18</v>
      </c>
      <c r="C3858" s="48" t="s">
        <v>14830</v>
      </c>
    </row>
    <row r="3859" spans="1:3" ht="29.1" customHeight="1" x14ac:dyDescent="0.25">
      <c r="A3859" s="3" t="s">
        <v>3518</v>
      </c>
      <c r="B3859" s="6">
        <v>0.18</v>
      </c>
      <c r="C3859" s="48" t="s">
        <v>14831</v>
      </c>
    </row>
    <row r="3860" spans="1:3" ht="29.1" customHeight="1" x14ac:dyDescent="0.25">
      <c r="A3860" s="3" t="s">
        <v>3519</v>
      </c>
      <c r="B3860" s="6">
        <v>0.18</v>
      </c>
      <c r="C3860" s="48" t="s">
        <v>14832</v>
      </c>
    </row>
    <row r="3861" spans="1:3" ht="29.1" customHeight="1" x14ac:dyDescent="0.25">
      <c r="A3861" s="3" t="s">
        <v>3520</v>
      </c>
      <c r="B3861" s="6">
        <v>0.18</v>
      </c>
      <c r="C3861" s="48" t="s">
        <v>14833</v>
      </c>
    </row>
    <row r="3862" spans="1:3" ht="29.1" customHeight="1" x14ac:dyDescent="0.25">
      <c r="A3862" s="7" t="s">
        <v>3521</v>
      </c>
      <c r="B3862" s="6">
        <v>0.18</v>
      </c>
      <c r="C3862" s="48" t="s">
        <v>14834</v>
      </c>
    </row>
    <row r="3863" spans="1:3" ht="29.1" customHeight="1" x14ac:dyDescent="0.25">
      <c r="A3863" s="7" t="s">
        <v>3522</v>
      </c>
      <c r="B3863" s="6">
        <v>0.18</v>
      </c>
      <c r="C3863" s="48" t="s">
        <v>14835</v>
      </c>
    </row>
    <row r="3864" spans="1:3" ht="29.1" customHeight="1" x14ac:dyDescent="0.25">
      <c r="A3864" s="7" t="s">
        <v>3523</v>
      </c>
      <c r="B3864" s="6">
        <v>0.18</v>
      </c>
      <c r="C3864" s="48" t="s">
        <v>14836</v>
      </c>
    </row>
    <row r="3865" spans="1:3" ht="29.1" customHeight="1" x14ac:dyDescent="0.25">
      <c r="A3865" s="7" t="s">
        <v>3524</v>
      </c>
      <c r="B3865" s="6">
        <v>0.18</v>
      </c>
      <c r="C3865" s="48" t="s">
        <v>14837</v>
      </c>
    </row>
    <row r="3866" spans="1:3" ht="29.1" customHeight="1" x14ac:dyDescent="0.25">
      <c r="A3866" s="7" t="s">
        <v>3525</v>
      </c>
      <c r="B3866" s="6">
        <v>0.18</v>
      </c>
      <c r="C3866" s="48" t="s">
        <v>14838</v>
      </c>
    </row>
    <row r="3867" spans="1:3" ht="29.1" customHeight="1" x14ac:dyDescent="0.25">
      <c r="A3867" s="7" t="s">
        <v>3526</v>
      </c>
      <c r="B3867" s="6">
        <v>0.18</v>
      </c>
      <c r="C3867" s="48" t="s">
        <v>14839</v>
      </c>
    </row>
    <row r="3868" spans="1:3" ht="29.1" customHeight="1" x14ac:dyDescent="0.25">
      <c r="A3868" s="7" t="s">
        <v>3527</v>
      </c>
      <c r="B3868" s="6">
        <v>0.18</v>
      </c>
      <c r="C3868" s="48" t="s">
        <v>14840</v>
      </c>
    </row>
    <row r="3869" spans="1:3" ht="29.1" customHeight="1" x14ac:dyDescent="0.25">
      <c r="A3869" s="7" t="s">
        <v>3528</v>
      </c>
      <c r="B3869" s="6">
        <v>0.18</v>
      </c>
      <c r="C3869" s="48" t="s">
        <v>14841</v>
      </c>
    </row>
    <row r="3870" spans="1:3" ht="29.1" customHeight="1" x14ac:dyDescent="0.25">
      <c r="A3870" s="7" t="s">
        <v>3529</v>
      </c>
      <c r="B3870" s="6">
        <v>0.18</v>
      </c>
      <c r="C3870" s="48" t="s">
        <v>14842</v>
      </c>
    </row>
    <row r="3871" spans="1:3" ht="29.1" customHeight="1" x14ac:dyDescent="0.25">
      <c r="A3871" s="7" t="s">
        <v>3530</v>
      </c>
      <c r="B3871" s="6">
        <v>0.18</v>
      </c>
      <c r="C3871" s="48" t="s">
        <v>14843</v>
      </c>
    </row>
    <row r="3872" spans="1:3" ht="29.1" customHeight="1" x14ac:dyDescent="0.25">
      <c r="A3872" s="7" t="s">
        <v>3531</v>
      </c>
      <c r="B3872" s="6">
        <v>0.18</v>
      </c>
      <c r="C3872" s="48" t="s">
        <v>14844</v>
      </c>
    </row>
    <row r="3873" spans="1:3" ht="29.1" customHeight="1" x14ac:dyDescent="0.25">
      <c r="A3873" s="7" t="s">
        <v>3532</v>
      </c>
      <c r="B3873" s="6">
        <v>0.18</v>
      </c>
      <c r="C3873" s="48" t="s">
        <v>14845</v>
      </c>
    </row>
    <row r="3874" spans="1:3" ht="29.1" customHeight="1" x14ac:dyDescent="0.25">
      <c r="A3874" s="7" t="s">
        <v>3533</v>
      </c>
      <c r="B3874" s="6">
        <v>0.18</v>
      </c>
      <c r="C3874" s="48" t="s">
        <v>14846</v>
      </c>
    </row>
    <row r="3875" spans="1:3" ht="14.1" customHeight="1" x14ac:dyDescent="0.25">
      <c r="A3875" s="7" t="s">
        <v>3534</v>
      </c>
      <c r="B3875" s="6">
        <v>0.18</v>
      </c>
      <c r="C3875" s="48" t="s">
        <v>14847</v>
      </c>
    </row>
    <row r="3876" spans="1:3" ht="57.9" customHeight="1" x14ac:dyDescent="0.25">
      <c r="A3876" s="7" t="s">
        <v>3535</v>
      </c>
      <c r="B3876" s="6">
        <v>0.28000000000000003</v>
      </c>
      <c r="C3876" s="47" t="s">
        <v>14848</v>
      </c>
    </row>
    <row r="3877" spans="1:3" ht="29.1" customHeight="1" x14ac:dyDescent="0.25">
      <c r="A3877" s="7" t="s">
        <v>3536</v>
      </c>
      <c r="B3877" s="6">
        <v>0.28000000000000003</v>
      </c>
      <c r="C3877" s="48" t="s">
        <v>14849</v>
      </c>
    </row>
    <row r="3878" spans="1:3" ht="14.1" customHeight="1" x14ac:dyDescent="0.25">
      <c r="A3878" s="7" t="s">
        <v>3537</v>
      </c>
      <c r="B3878" s="6">
        <v>0.28000000000000003</v>
      </c>
      <c r="C3878" s="48" t="s">
        <v>14850</v>
      </c>
    </row>
    <row r="3879" spans="1:3" ht="29.1" customHeight="1" x14ac:dyDescent="0.25">
      <c r="A3879" s="7" t="s">
        <v>3538</v>
      </c>
      <c r="B3879" s="6">
        <v>0.28000000000000003</v>
      </c>
      <c r="C3879" s="48" t="s">
        <v>14851</v>
      </c>
    </row>
    <row r="3880" spans="1:3" ht="29.1" customHeight="1" x14ac:dyDescent="0.25">
      <c r="A3880" s="3" t="s">
        <v>3539</v>
      </c>
      <c r="B3880" s="6">
        <v>0.18</v>
      </c>
      <c r="C3880" s="48" t="s">
        <v>14852</v>
      </c>
    </row>
    <row r="3881" spans="1:3" ht="29.1" customHeight="1" x14ac:dyDescent="0.25">
      <c r="A3881" s="7" t="s">
        <v>3540</v>
      </c>
      <c r="B3881" s="6">
        <v>0.18</v>
      </c>
      <c r="C3881" s="48" t="s">
        <v>14853</v>
      </c>
    </row>
    <row r="3882" spans="1:3" ht="42.9" customHeight="1" x14ac:dyDescent="0.25">
      <c r="A3882" s="13">
        <v>739169</v>
      </c>
      <c r="B3882" s="6">
        <v>0.18</v>
      </c>
      <c r="C3882" s="48" t="s">
        <v>14854</v>
      </c>
    </row>
    <row r="3883" spans="1:3" ht="29.1" customHeight="1" x14ac:dyDescent="0.25">
      <c r="A3883" s="13">
        <v>739179</v>
      </c>
      <c r="B3883" s="6">
        <v>0.18</v>
      </c>
      <c r="C3883" s="48" t="s">
        <v>14855</v>
      </c>
    </row>
    <row r="3884" spans="1:3" ht="14.1" customHeight="1" x14ac:dyDescent="0.25">
      <c r="A3884" s="13">
        <v>739189</v>
      </c>
      <c r="B3884" s="6">
        <v>0.18</v>
      </c>
      <c r="C3884" s="48" t="s">
        <v>14856</v>
      </c>
    </row>
    <row r="3885" spans="1:3" ht="14.1" customHeight="1" x14ac:dyDescent="0.25">
      <c r="A3885" s="7" t="s">
        <v>3541</v>
      </c>
      <c r="B3885" s="6">
        <v>0.18</v>
      </c>
      <c r="C3885" s="48" t="s">
        <v>14857</v>
      </c>
    </row>
    <row r="3886" spans="1:3" ht="29.1" customHeight="1" x14ac:dyDescent="0.25">
      <c r="A3886" s="7" t="s">
        <v>3542</v>
      </c>
      <c r="B3886" s="6">
        <v>0.18</v>
      </c>
      <c r="C3886" s="48" t="s">
        <v>14858</v>
      </c>
    </row>
    <row r="3887" spans="1:3" ht="14.1" customHeight="1" x14ac:dyDescent="0.25">
      <c r="A3887" s="7" t="s">
        <v>3543</v>
      </c>
      <c r="B3887" s="6">
        <v>0.18</v>
      </c>
      <c r="C3887" s="48" t="s">
        <v>14859</v>
      </c>
    </row>
    <row r="3888" spans="1:3" ht="14.1" customHeight="1" x14ac:dyDescent="0.25">
      <c r="A3888" s="7" t="s">
        <v>3544</v>
      </c>
      <c r="B3888" s="6">
        <v>0.18</v>
      </c>
      <c r="C3888" s="48" t="s">
        <v>14860</v>
      </c>
    </row>
    <row r="3889" spans="1:3" ht="14.1" customHeight="1" x14ac:dyDescent="0.25">
      <c r="A3889" s="7" t="s">
        <v>3545</v>
      </c>
      <c r="B3889" s="6">
        <v>0.18</v>
      </c>
      <c r="C3889" s="48" t="s">
        <v>14861</v>
      </c>
    </row>
    <row r="3890" spans="1:3" ht="14.1" customHeight="1" x14ac:dyDescent="0.25">
      <c r="A3890" s="7" t="s">
        <v>3545</v>
      </c>
      <c r="B3890" s="6">
        <v>0.18</v>
      </c>
      <c r="C3890" s="48" t="s">
        <v>14862</v>
      </c>
    </row>
    <row r="3891" spans="1:3" ht="14.1" customHeight="1" x14ac:dyDescent="0.25">
      <c r="A3891" s="7" t="s">
        <v>3545</v>
      </c>
      <c r="B3891" s="6">
        <v>0.18</v>
      </c>
      <c r="C3891" s="48" t="s">
        <v>14863</v>
      </c>
    </row>
    <row r="3892" spans="1:3" ht="14.1" customHeight="1" x14ac:dyDescent="0.25">
      <c r="A3892" s="7" t="s">
        <v>3545</v>
      </c>
      <c r="B3892" s="6">
        <v>0.18</v>
      </c>
      <c r="C3892" s="48" t="s">
        <v>14864</v>
      </c>
    </row>
    <row r="3893" spans="1:3" ht="29.1" customHeight="1" x14ac:dyDescent="0.25">
      <c r="A3893" s="3" t="s">
        <v>3545</v>
      </c>
      <c r="B3893" s="6">
        <v>0.18</v>
      </c>
      <c r="C3893" s="48" t="s">
        <v>14865</v>
      </c>
    </row>
    <row r="3894" spans="1:3" ht="14.1" customHeight="1" x14ac:dyDescent="0.25">
      <c r="A3894" s="7" t="s">
        <v>3546</v>
      </c>
      <c r="B3894" s="6">
        <v>0.12</v>
      </c>
      <c r="C3894" s="48" t="s">
        <v>14866</v>
      </c>
    </row>
    <row r="3895" spans="1:3" ht="29.1" customHeight="1" x14ac:dyDescent="0.25">
      <c r="A3895" s="7" t="s">
        <v>3547</v>
      </c>
      <c r="B3895" s="6">
        <v>0.18</v>
      </c>
      <c r="C3895" s="48" t="s">
        <v>14867</v>
      </c>
    </row>
    <row r="3896" spans="1:3" ht="29.1" customHeight="1" x14ac:dyDescent="0.25">
      <c r="A3896" s="7" t="s">
        <v>3548</v>
      </c>
      <c r="B3896" s="6">
        <v>0.18</v>
      </c>
      <c r="C3896" s="48" t="s">
        <v>14868</v>
      </c>
    </row>
    <row r="3897" spans="1:3" ht="14.1" customHeight="1" x14ac:dyDescent="0.25">
      <c r="A3897" s="7" t="s">
        <v>3549</v>
      </c>
      <c r="B3897" s="6">
        <v>0.18</v>
      </c>
      <c r="C3897" s="48" t="s">
        <v>14869</v>
      </c>
    </row>
    <row r="3898" spans="1:3" ht="29.1" customHeight="1" x14ac:dyDescent="0.25">
      <c r="A3898" s="7" t="s">
        <v>3550</v>
      </c>
      <c r="B3898" s="6">
        <v>0.18</v>
      </c>
      <c r="C3898" s="48" t="s">
        <v>14870</v>
      </c>
    </row>
    <row r="3899" spans="1:3" ht="14.1" customHeight="1" x14ac:dyDescent="0.25">
      <c r="A3899" s="7" t="s">
        <v>3550</v>
      </c>
      <c r="B3899" s="6">
        <v>0.18</v>
      </c>
      <c r="C3899" s="48" t="s">
        <v>14871</v>
      </c>
    </row>
    <row r="3900" spans="1:3" ht="14.1" customHeight="1" x14ac:dyDescent="0.25">
      <c r="A3900" s="7" t="s">
        <v>3550</v>
      </c>
      <c r="B3900" s="6">
        <v>0.18</v>
      </c>
      <c r="C3900" s="48" t="s">
        <v>14871</v>
      </c>
    </row>
    <row r="3901" spans="1:3" ht="14.1" customHeight="1" x14ac:dyDescent="0.25">
      <c r="A3901" s="7" t="s">
        <v>3551</v>
      </c>
      <c r="B3901" s="6">
        <v>0.18</v>
      </c>
      <c r="C3901" s="48" t="s">
        <v>14872</v>
      </c>
    </row>
    <row r="3902" spans="1:3" ht="14.1" customHeight="1" x14ac:dyDescent="0.25">
      <c r="A3902" s="7" t="s">
        <v>3551</v>
      </c>
      <c r="B3902" s="6">
        <v>0.18</v>
      </c>
      <c r="C3902" s="48" t="s">
        <v>14873</v>
      </c>
    </row>
    <row r="3903" spans="1:3" ht="42.9" customHeight="1" x14ac:dyDescent="0.25">
      <c r="A3903" s="7" t="s">
        <v>3552</v>
      </c>
      <c r="B3903" s="6">
        <v>0.18</v>
      </c>
      <c r="C3903" s="47" t="s">
        <v>14874</v>
      </c>
    </row>
    <row r="3904" spans="1:3" ht="14.1" customHeight="1" x14ac:dyDescent="0.25">
      <c r="A3904" s="7" t="s">
        <v>3553</v>
      </c>
      <c r="B3904" s="6">
        <v>0.18</v>
      </c>
      <c r="C3904" s="48" t="s">
        <v>14875</v>
      </c>
    </row>
    <row r="3905" spans="1:3" ht="29.1" customHeight="1" x14ac:dyDescent="0.25">
      <c r="A3905" s="7" t="s">
        <v>3554</v>
      </c>
      <c r="B3905" s="6">
        <v>0.18</v>
      </c>
      <c r="C3905" s="48" t="s">
        <v>14876</v>
      </c>
    </row>
    <row r="3906" spans="1:3" ht="14.1" customHeight="1" x14ac:dyDescent="0.25">
      <c r="A3906" s="7" t="s">
        <v>3555</v>
      </c>
      <c r="B3906" s="6">
        <v>0.18</v>
      </c>
      <c r="C3906" s="48" t="s">
        <v>14877</v>
      </c>
    </row>
    <row r="3907" spans="1:3" ht="14.1" customHeight="1" x14ac:dyDescent="0.25">
      <c r="A3907" s="7" t="s">
        <v>3556</v>
      </c>
      <c r="B3907" s="6">
        <v>0.18</v>
      </c>
      <c r="C3907" s="48" t="s">
        <v>14878</v>
      </c>
    </row>
    <row r="3908" spans="1:3" ht="57.9" customHeight="1" x14ac:dyDescent="0.25">
      <c r="A3908" s="7" t="s">
        <v>3557</v>
      </c>
      <c r="B3908" s="6">
        <v>0.18</v>
      </c>
      <c r="C3908" s="47" t="s">
        <v>14879</v>
      </c>
    </row>
    <row r="3909" spans="1:3" ht="29.1" customHeight="1" x14ac:dyDescent="0.25">
      <c r="A3909" s="7" t="s">
        <v>3558</v>
      </c>
      <c r="B3909" s="6">
        <v>0.18</v>
      </c>
      <c r="C3909" s="48" t="s">
        <v>14880</v>
      </c>
    </row>
    <row r="3910" spans="1:3" ht="29.1" customHeight="1" x14ac:dyDescent="0.25">
      <c r="A3910" s="7" t="s">
        <v>3559</v>
      </c>
      <c r="B3910" s="6">
        <v>0.18</v>
      </c>
      <c r="C3910" s="48" t="s">
        <v>14881</v>
      </c>
    </row>
    <row r="3911" spans="1:3" ht="29.1" customHeight="1" x14ac:dyDescent="0.25">
      <c r="A3911" s="7" t="s">
        <v>3560</v>
      </c>
      <c r="B3911" s="6">
        <v>0.18</v>
      </c>
      <c r="C3911" s="48" t="s">
        <v>14882</v>
      </c>
    </row>
    <row r="3912" spans="1:3" ht="14.1" customHeight="1" x14ac:dyDescent="0.25">
      <c r="A3912" s="7" t="s">
        <v>3561</v>
      </c>
      <c r="B3912" s="6">
        <v>0.18</v>
      </c>
      <c r="C3912" s="48" t="s">
        <v>14883</v>
      </c>
    </row>
    <row r="3913" spans="1:3" ht="57.9" customHeight="1" x14ac:dyDescent="0.25">
      <c r="A3913" s="7" t="s">
        <v>3562</v>
      </c>
      <c r="B3913" s="6">
        <v>0.28000000000000003</v>
      </c>
      <c r="C3913" s="47" t="s">
        <v>14884</v>
      </c>
    </row>
    <row r="3914" spans="1:3" ht="14.1" customHeight="1" x14ac:dyDescent="0.25">
      <c r="A3914" s="3" t="s">
        <v>3563</v>
      </c>
      <c r="B3914" s="6">
        <v>0.28000000000000003</v>
      </c>
      <c r="C3914" s="48" t="s">
        <v>14885</v>
      </c>
    </row>
    <row r="3915" spans="1:3" ht="29.1" customHeight="1" x14ac:dyDescent="0.25">
      <c r="A3915" s="7" t="s">
        <v>3564</v>
      </c>
      <c r="B3915" s="6">
        <v>0.28000000000000003</v>
      </c>
      <c r="C3915" s="48" t="s">
        <v>14886</v>
      </c>
    </row>
    <row r="3916" spans="1:3" ht="14.1" customHeight="1" x14ac:dyDescent="0.25">
      <c r="A3916" s="7" t="s">
        <v>3565</v>
      </c>
      <c r="B3916" s="6">
        <v>0.28000000000000003</v>
      </c>
      <c r="C3916" s="48" t="s">
        <v>14887</v>
      </c>
    </row>
    <row r="3917" spans="1:3" ht="29.1" customHeight="1" x14ac:dyDescent="0.25">
      <c r="A3917" s="7" t="s">
        <v>3566</v>
      </c>
      <c r="B3917" s="6">
        <v>0.28000000000000003</v>
      </c>
      <c r="C3917" s="48" t="s">
        <v>14888</v>
      </c>
    </row>
    <row r="3918" spans="1:3" ht="14.1" customHeight="1" x14ac:dyDescent="0.25">
      <c r="A3918" s="7" t="s">
        <v>3567</v>
      </c>
      <c r="B3918" s="5" t="s">
        <v>1</v>
      </c>
      <c r="C3918" s="48" t="s">
        <v>14889</v>
      </c>
    </row>
    <row r="3919" spans="1:3" ht="14.1" customHeight="1" x14ac:dyDescent="0.25">
      <c r="A3919" s="7" t="s">
        <v>3568</v>
      </c>
      <c r="B3919" s="6">
        <v>0.28000000000000003</v>
      </c>
      <c r="C3919" s="48" t="s">
        <v>14890</v>
      </c>
    </row>
    <row r="3920" spans="1:3" ht="14.1" customHeight="1" x14ac:dyDescent="0.25">
      <c r="A3920" s="7" t="s">
        <v>3569</v>
      </c>
      <c r="B3920" s="6">
        <v>0.18</v>
      </c>
      <c r="C3920" s="48" t="s">
        <v>14891</v>
      </c>
    </row>
    <row r="3921" spans="1:3" ht="14.1" customHeight="1" x14ac:dyDescent="0.25">
      <c r="A3921" s="7" t="s">
        <v>3570</v>
      </c>
      <c r="B3921" s="6">
        <v>0.28000000000000003</v>
      </c>
      <c r="C3921" s="48" t="s">
        <v>14892</v>
      </c>
    </row>
    <row r="3922" spans="1:3" ht="29.1" customHeight="1" x14ac:dyDescent="0.25">
      <c r="A3922" s="7" t="s">
        <v>3570</v>
      </c>
      <c r="B3922" s="6">
        <v>0.28000000000000003</v>
      </c>
      <c r="C3922" s="48" t="s">
        <v>14893</v>
      </c>
    </row>
    <row r="3923" spans="1:3" ht="14.1" customHeight="1" x14ac:dyDescent="0.25">
      <c r="A3923" s="7" t="s">
        <v>3570</v>
      </c>
      <c r="B3923" s="6">
        <v>0.28000000000000003</v>
      </c>
      <c r="C3923" s="48" t="s">
        <v>14894</v>
      </c>
    </row>
    <row r="3924" spans="1:3" ht="57.9" customHeight="1" x14ac:dyDescent="0.25">
      <c r="A3924" s="7" t="s">
        <v>3571</v>
      </c>
      <c r="B3924" s="6">
        <v>0.05</v>
      </c>
      <c r="C3924" s="48" t="s">
        <v>14895</v>
      </c>
    </row>
    <row r="3925" spans="1:3" ht="14.1" customHeight="1" x14ac:dyDescent="0.25">
      <c r="A3925" s="7" t="s">
        <v>3572</v>
      </c>
      <c r="B3925" s="6">
        <v>0.05</v>
      </c>
      <c r="C3925" s="48" t="s">
        <v>14896</v>
      </c>
    </row>
    <row r="3926" spans="1:3" ht="14.1" customHeight="1" x14ac:dyDescent="0.25">
      <c r="A3926" s="13">
        <v>767659</v>
      </c>
      <c r="B3926" s="6">
        <v>0.05</v>
      </c>
      <c r="C3926" s="48" t="s">
        <v>14897</v>
      </c>
    </row>
    <row r="3927" spans="1:3" ht="29.1" customHeight="1" x14ac:dyDescent="0.25">
      <c r="A3927" s="13">
        <v>767669</v>
      </c>
      <c r="B3927" s="6">
        <v>0.05</v>
      </c>
      <c r="C3927" s="48" t="s">
        <v>14898</v>
      </c>
    </row>
    <row r="3928" spans="1:3" ht="14.1" customHeight="1" x14ac:dyDescent="0.25">
      <c r="A3928" s="7" t="s">
        <v>3573</v>
      </c>
      <c r="B3928" s="6">
        <v>0.05</v>
      </c>
      <c r="C3928" s="48" t="s">
        <v>14899</v>
      </c>
    </row>
    <row r="3929" spans="1:3" ht="14.1" customHeight="1" x14ac:dyDescent="0.25">
      <c r="A3929" s="7" t="s">
        <v>3574</v>
      </c>
      <c r="B3929" s="6">
        <v>0.05</v>
      </c>
      <c r="C3929" s="48" t="s">
        <v>14900</v>
      </c>
    </row>
    <row r="3930" spans="1:3" ht="14.1" customHeight="1" x14ac:dyDescent="0.25">
      <c r="A3930" s="7" t="s">
        <v>3575</v>
      </c>
      <c r="B3930" s="6">
        <v>0.05</v>
      </c>
      <c r="C3930" s="48" t="s">
        <v>14901</v>
      </c>
    </row>
    <row r="3931" spans="1:3" ht="14.1" customHeight="1" x14ac:dyDescent="0.25">
      <c r="A3931" s="7" t="s">
        <v>3576</v>
      </c>
      <c r="B3931" s="6">
        <v>0.05</v>
      </c>
      <c r="C3931" s="48" t="s">
        <v>14902</v>
      </c>
    </row>
    <row r="3932" spans="1:3" ht="14.1" customHeight="1" x14ac:dyDescent="0.25">
      <c r="A3932" s="7" t="s">
        <v>3577</v>
      </c>
      <c r="B3932" s="6">
        <v>0.05</v>
      </c>
      <c r="C3932" s="48" t="s">
        <v>14903</v>
      </c>
    </row>
    <row r="3933" spans="1:3" ht="14.1" customHeight="1" x14ac:dyDescent="0.25">
      <c r="A3933" s="7" t="s">
        <v>3578</v>
      </c>
      <c r="B3933" s="6">
        <v>0.05</v>
      </c>
      <c r="C3933" s="48" t="s">
        <v>14904</v>
      </c>
    </row>
    <row r="3934" spans="1:3" ht="14.1" customHeight="1" x14ac:dyDescent="0.25">
      <c r="A3934" s="7" t="s">
        <v>3579</v>
      </c>
      <c r="B3934" s="6">
        <v>0.05</v>
      </c>
      <c r="C3934" s="48" t="s">
        <v>14905</v>
      </c>
    </row>
    <row r="3935" spans="1:3" ht="29.1" customHeight="1" x14ac:dyDescent="0.25">
      <c r="A3935" s="7" t="s">
        <v>3580</v>
      </c>
      <c r="B3935" s="6">
        <v>0.05</v>
      </c>
      <c r="C3935" s="48" t="s">
        <v>14906</v>
      </c>
    </row>
    <row r="3936" spans="1:3" ht="144.9" customHeight="1" x14ac:dyDescent="0.25">
      <c r="A3936" s="7" t="s">
        <v>3581</v>
      </c>
      <c r="B3936" s="6">
        <v>0.18</v>
      </c>
      <c r="C3936" s="48" t="s">
        <v>14907</v>
      </c>
    </row>
    <row r="3937" spans="1:3" ht="29.1" customHeight="1" x14ac:dyDescent="0.25">
      <c r="A3937" s="7" t="s">
        <v>3582</v>
      </c>
      <c r="B3937" s="6">
        <v>0.18</v>
      </c>
      <c r="C3937" s="48" t="s">
        <v>14908</v>
      </c>
    </row>
    <row r="3938" spans="1:3" ht="29.1" customHeight="1" x14ac:dyDescent="0.25">
      <c r="A3938" s="7" t="s">
        <v>3583</v>
      </c>
      <c r="B3938" s="6">
        <v>0.18</v>
      </c>
      <c r="C3938" s="48" t="s">
        <v>14909</v>
      </c>
    </row>
    <row r="3939" spans="1:3" ht="14.1" customHeight="1" x14ac:dyDescent="0.25">
      <c r="A3939" s="7" t="s">
        <v>3584</v>
      </c>
      <c r="B3939" s="6">
        <v>0.18</v>
      </c>
      <c r="C3939" s="48" t="s">
        <v>14910</v>
      </c>
    </row>
    <row r="3940" spans="1:3" ht="29.1" customHeight="1" x14ac:dyDescent="0.25">
      <c r="A3940" s="3" t="s">
        <v>3585</v>
      </c>
      <c r="B3940" s="6">
        <v>0.18</v>
      </c>
      <c r="C3940" s="48" t="s">
        <v>14911</v>
      </c>
    </row>
    <row r="3941" spans="1:3" ht="29.1" customHeight="1" x14ac:dyDescent="0.25">
      <c r="A3941" s="3" t="s">
        <v>3586</v>
      </c>
      <c r="B3941" s="6">
        <v>0.18</v>
      </c>
      <c r="C3941" s="48" t="s">
        <v>14912</v>
      </c>
    </row>
    <row r="3942" spans="1:3" ht="14.1" customHeight="1" x14ac:dyDescent="0.25">
      <c r="A3942" s="3" t="s">
        <v>3587</v>
      </c>
      <c r="B3942" s="6">
        <v>0.18</v>
      </c>
      <c r="C3942" s="48" t="s">
        <v>14913</v>
      </c>
    </row>
    <row r="3943" spans="1:3" ht="14.1" customHeight="1" x14ac:dyDescent="0.25">
      <c r="A3943" s="3" t="s">
        <v>3588</v>
      </c>
      <c r="B3943" s="6">
        <v>0.18</v>
      </c>
      <c r="C3943" s="48" t="s">
        <v>14914</v>
      </c>
    </row>
    <row r="3944" spans="1:3" ht="14.1" customHeight="1" x14ac:dyDescent="0.25">
      <c r="A3944" s="3" t="s">
        <v>3589</v>
      </c>
      <c r="B3944" s="6">
        <v>0.18</v>
      </c>
      <c r="C3944" s="48" t="s">
        <v>14756</v>
      </c>
    </row>
    <row r="3945" spans="1:3" ht="29.1" customHeight="1" x14ac:dyDescent="0.25">
      <c r="A3945" s="3" t="s">
        <v>3590</v>
      </c>
      <c r="B3945" s="6">
        <v>0.18</v>
      </c>
      <c r="C3945" s="48" t="s">
        <v>14915</v>
      </c>
    </row>
    <row r="3946" spans="1:3" ht="29.1" customHeight="1" x14ac:dyDescent="0.25">
      <c r="A3946" s="3" t="s">
        <v>3591</v>
      </c>
      <c r="B3946" s="6">
        <v>0.18</v>
      </c>
      <c r="C3946" s="48" t="s">
        <v>14916</v>
      </c>
    </row>
    <row r="3947" spans="1:3" ht="14.1" customHeight="1" x14ac:dyDescent="0.25">
      <c r="A3947" s="3" t="s">
        <v>3592</v>
      </c>
      <c r="B3947" s="6">
        <v>0.18</v>
      </c>
      <c r="C3947" s="48" t="s">
        <v>14917</v>
      </c>
    </row>
    <row r="3948" spans="1:3" ht="14.1" customHeight="1" x14ac:dyDescent="0.25">
      <c r="A3948" s="3" t="s">
        <v>3593</v>
      </c>
      <c r="B3948" s="6">
        <v>0.18</v>
      </c>
      <c r="C3948" s="48" t="s">
        <v>14918</v>
      </c>
    </row>
    <row r="3949" spans="1:3" ht="14.1" customHeight="1" x14ac:dyDescent="0.25">
      <c r="A3949" s="3" t="s">
        <v>3594</v>
      </c>
      <c r="B3949" s="6">
        <v>0.18</v>
      </c>
      <c r="C3949" s="48" t="s">
        <v>14919</v>
      </c>
    </row>
    <row r="3950" spans="1:3" ht="29.1" customHeight="1" x14ac:dyDescent="0.25">
      <c r="A3950" s="3" t="s">
        <v>3595</v>
      </c>
      <c r="B3950" s="6">
        <v>0.18</v>
      </c>
      <c r="C3950" s="48" t="s">
        <v>14920</v>
      </c>
    </row>
    <row r="3951" spans="1:3" ht="29.1" customHeight="1" x14ac:dyDescent="0.25">
      <c r="A3951" s="3" t="s">
        <v>3596</v>
      </c>
      <c r="B3951" s="6">
        <v>0.18</v>
      </c>
      <c r="C3951" s="48" t="s">
        <v>14921</v>
      </c>
    </row>
    <row r="3952" spans="1:3" ht="14.1" customHeight="1" x14ac:dyDescent="0.25">
      <c r="A3952" s="3" t="s">
        <v>3597</v>
      </c>
      <c r="B3952" s="6">
        <v>0.18</v>
      </c>
      <c r="C3952" s="48" t="s">
        <v>14922</v>
      </c>
    </row>
    <row r="3953" spans="1:3" ht="14.1" customHeight="1" x14ac:dyDescent="0.25">
      <c r="A3953" s="3" t="s">
        <v>3598</v>
      </c>
      <c r="B3953" s="6">
        <v>0.18</v>
      </c>
      <c r="C3953" s="48" t="s">
        <v>14923</v>
      </c>
    </row>
    <row r="3954" spans="1:3" ht="29.1" customHeight="1" x14ac:dyDescent="0.25">
      <c r="A3954" s="3" t="s">
        <v>3599</v>
      </c>
      <c r="B3954" s="6">
        <v>0.18</v>
      </c>
      <c r="C3954" s="48" t="s">
        <v>14924</v>
      </c>
    </row>
    <row r="3955" spans="1:3" ht="57.9" customHeight="1" x14ac:dyDescent="0.25">
      <c r="A3955" s="3" t="s">
        <v>3600</v>
      </c>
      <c r="B3955" s="6">
        <v>0.18</v>
      </c>
      <c r="C3955" s="47" t="s">
        <v>14925</v>
      </c>
    </row>
    <row r="3956" spans="1:3" ht="14.1" customHeight="1" x14ac:dyDescent="0.25">
      <c r="A3956" s="3" t="s">
        <v>3601</v>
      </c>
      <c r="B3956" s="6">
        <v>0.18</v>
      </c>
      <c r="C3956" s="48" t="s">
        <v>14926</v>
      </c>
    </row>
    <row r="3957" spans="1:3" ht="29.1" customHeight="1" x14ac:dyDescent="0.25">
      <c r="A3957" s="3" t="s">
        <v>3602</v>
      </c>
      <c r="B3957" s="6">
        <v>0.18</v>
      </c>
      <c r="C3957" s="48" t="s">
        <v>14927</v>
      </c>
    </row>
    <row r="3958" spans="1:3" ht="42.9" customHeight="1" x14ac:dyDescent="0.25">
      <c r="A3958" s="3" t="s">
        <v>3603</v>
      </c>
      <c r="B3958" s="6">
        <v>0.18</v>
      </c>
      <c r="C3958" s="47" t="s">
        <v>14928</v>
      </c>
    </row>
    <row r="3959" spans="1:3" ht="42.9" customHeight="1" x14ac:dyDescent="0.25">
      <c r="A3959" s="3" t="s">
        <v>3604</v>
      </c>
      <c r="B3959" s="6">
        <v>0.18</v>
      </c>
      <c r="C3959" s="48" t="s">
        <v>14929</v>
      </c>
    </row>
    <row r="3960" spans="1:3" ht="29.1" customHeight="1" x14ac:dyDescent="0.25">
      <c r="A3960" s="3" t="s">
        <v>3605</v>
      </c>
      <c r="B3960" s="6">
        <v>0.18</v>
      </c>
      <c r="C3960" s="48" t="s">
        <v>14930</v>
      </c>
    </row>
    <row r="3961" spans="1:3" ht="29.1" customHeight="1" x14ac:dyDescent="0.25">
      <c r="A3961" s="3" t="s">
        <v>3606</v>
      </c>
      <c r="B3961" s="6">
        <v>0.18</v>
      </c>
      <c r="C3961" s="48" t="s">
        <v>14931</v>
      </c>
    </row>
    <row r="3962" spans="1:3" ht="14.1" customHeight="1" x14ac:dyDescent="0.25">
      <c r="A3962" s="3" t="s">
        <v>3607</v>
      </c>
      <c r="B3962" s="6">
        <v>0.18</v>
      </c>
      <c r="C3962" s="48" t="s">
        <v>14932</v>
      </c>
    </row>
    <row r="3963" spans="1:3" ht="29.1" customHeight="1" x14ac:dyDescent="0.25">
      <c r="A3963" s="3" t="s">
        <v>3608</v>
      </c>
      <c r="B3963" s="6">
        <v>0.18</v>
      </c>
      <c r="C3963" s="48" t="s">
        <v>14933</v>
      </c>
    </row>
    <row r="3964" spans="1:3" ht="14.1" customHeight="1" x14ac:dyDescent="0.25">
      <c r="A3964" s="3" t="s">
        <v>3609</v>
      </c>
      <c r="B3964" s="6">
        <v>0.18</v>
      </c>
      <c r="C3964" s="48" t="s">
        <v>14934</v>
      </c>
    </row>
    <row r="3965" spans="1:3" ht="42.9" customHeight="1" x14ac:dyDescent="0.25">
      <c r="A3965" s="3" t="s">
        <v>3610</v>
      </c>
      <c r="B3965" s="6">
        <v>0.18</v>
      </c>
      <c r="C3965" s="48" t="s">
        <v>14935</v>
      </c>
    </row>
    <row r="3966" spans="1:3" ht="14.1" customHeight="1" x14ac:dyDescent="0.25">
      <c r="A3966" s="7" t="s">
        <v>3611</v>
      </c>
      <c r="B3966" s="6">
        <v>0.18</v>
      </c>
      <c r="C3966" s="48" t="s">
        <v>2043</v>
      </c>
    </row>
    <row r="3967" spans="1:3" ht="57.9" customHeight="1" x14ac:dyDescent="0.25">
      <c r="A3967" s="7" t="s">
        <v>3612</v>
      </c>
      <c r="B3967" s="6">
        <v>0.18</v>
      </c>
      <c r="C3967" s="48" t="s">
        <v>14936</v>
      </c>
    </row>
    <row r="3968" spans="1:3" ht="29.1" customHeight="1" x14ac:dyDescent="0.25">
      <c r="A3968" s="7" t="s">
        <v>3613</v>
      </c>
      <c r="B3968" s="6">
        <v>0.18</v>
      </c>
      <c r="C3968" s="48" t="s">
        <v>14937</v>
      </c>
    </row>
    <row r="3969" spans="1:3" ht="29.1" customHeight="1" x14ac:dyDescent="0.25">
      <c r="A3969" s="7" t="s">
        <v>3614</v>
      </c>
      <c r="B3969" s="6">
        <v>0.18</v>
      </c>
      <c r="C3969" s="48" t="s">
        <v>14938</v>
      </c>
    </row>
    <row r="3970" spans="1:3" ht="29.1" customHeight="1" x14ac:dyDescent="0.25">
      <c r="A3970" s="7" t="s">
        <v>3615</v>
      </c>
      <c r="B3970" s="6">
        <v>0.18</v>
      </c>
      <c r="C3970" s="48" t="s">
        <v>14939</v>
      </c>
    </row>
    <row r="3971" spans="1:3" ht="14.1" customHeight="1" x14ac:dyDescent="0.25">
      <c r="A3971" s="7" t="s">
        <v>3615</v>
      </c>
      <c r="B3971" s="6">
        <v>0.12</v>
      </c>
      <c r="C3971" s="48" t="s">
        <v>14940</v>
      </c>
    </row>
    <row r="3972" spans="1:3" ht="42.9" customHeight="1" x14ac:dyDescent="0.25">
      <c r="A3972" s="7" t="s">
        <v>3616</v>
      </c>
      <c r="B3972" s="6">
        <v>0.18</v>
      </c>
      <c r="C3972" s="48" t="s">
        <v>14941</v>
      </c>
    </row>
    <row r="3973" spans="1:3" ht="14.1" customHeight="1" x14ac:dyDescent="0.25">
      <c r="A3973" s="7" t="s">
        <v>3617</v>
      </c>
      <c r="B3973" s="6">
        <v>0.18</v>
      </c>
      <c r="C3973" s="48" t="s">
        <v>14942</v>
      </c>
    </row>
    <row r="3974" spans="1:3" ht="29.1" customHeight="1" x14ac:dyDescent="0.25">
      <c r="A3974" s="7" t="s">
        <v>3617</v>
      </c>
      <c r="B3974" s="6">
        <v>0.18</v>
      </c>
      <c r="C3974" s="48" t="s">
        <v>14943</v>
      </c>
    </row>
    <row r="3975" spans="1:3" ht="14.1" customHeight="1" x14ac:dyDescent="0.25">
      <c r="A3975" s="13">
        <v>770247</v>
      </c>
      <c r="B3975" s="6">
        <v>0.18</v>
      </c>
      <c r="C3975" s="48" t="s">
        <v>14944</v>
      </c>
    </row>
    <row r="3976" spans="1:3" ht="14.1" customHeight="1" x14ac:dyDescent="0.25">
      <c r="A3976" s="7" t="s">
        <v>3618</v>
      </c>
      <c r="B3976" s="6">
        <v>0.18</v>
      </c>
      <c r="C3976" s="48" t="s">
        <v>14945</v>
      </c>
    </row>
    <row r="3977" spans="1:3" ht="57.9" customHeight="1" x14ac:dyDescent="0.25">
      <c r="A3977" s="7" t="s">
        <v>3619</v>
      </c>
      <c r="B3977" s="6">
        <v>0.18</v>
      </c>
      <c r="C3977" s="47" t="s">
        <v>14946</v>
      </c>
    </row>
    <row r="3978" spans="1:3" ht="14.1" customHeight="1" x14ac:dyDescent="0.25">
      <c r="A3978" s="7" t="s">
        <v>3620</v>
      </c>
      <c r="B3978" s="6">
        <v>0.18</v>
      </c>
      <c r="C3978" s="48" t="s">
        <v>14947</v>
      </c>
    </row>
    <row r="3979" spans="1:3" ht="57.9" customHeight="1" x14ac:dyDescent="0.25">
      <c r="A3979" s="7" t="s">
        <v>3621</v>
      </c>
      <c r="B3979" s="6">
        <v>0.18</v>
      </c>
      <c r="C3979" s="48" t="s">
        <v>14948</v>
      </c>
    </row>
    <row r="3980" spans="1:3" ht="29.1" customHeight="1" x14ac:dyDescent="0.25">
      <c r="A3980" s="3" t="s">
        <v>3622</v>
      </c>
      <c r="B3980" s="6">
        <v>0.18</v>
      </c>
      <c r="C3980" s="48" t="s">
        <v>14949</v>
      </c>
    </row>
    <row r="3981" spans="1:3" ht="57.9" customHeight="1" x14ac:dyDescent="0.25">
      <c r="A3981" s="3" t="s">
        <v>3623</v>
      </c>
      <c r="B3981" s="6">
        <v>0.18</v>
      </c>
      <c r="C3981" s="47" t="s">
        <v>14946</v>
      </c>
    </row>
    <row r="3982" spans="1:3" ht="42.9" customHeight="1" x14ac:dyDescent="0.25">
      <c r="A3982" s="7" t="s">
        <v>3624</v>
      </c>
      <c r="B3982" s="6">
        <v>0.18</v>
      </c>
      <c r="C3982" s="48" t="s">
        <v>14950</v>
      </c>
    </row>
    <row r="3983" spans="1:3" ht="57.9" customHeight="1" x14ac:dyDescent="0.25">
      <c r="A3983" s="7" t="s">
        <v>3625</v>
      </c>
      <c r="B3983" s="6">
        <v>0.18</v>
      </c>
      <c r="C3983" s="48" t="s">
        <v>14951</v>
      </c>
    </row>
    <row r="3984" spans="1:3" ht="29.1" customHeight="1" x14ac:dyDescent="0.25">
      <c r="A3984" s="7" t="s">
        <v>3626</v>
      </c>
      <c r="B3984" s="6">
        <v>0.18</v>
      </c>
      <c r="C3984" s="48" t="s">
        <v>14952</v>
      </c>
    </row>
    <row r="3985" spans="1:3" ht="29.1" customHeight="1" x14ac:dyDescent="0.25">
      <c r="A3985" s="3" t="s">
        <v>3627</v>
      </c>
      <c r="B3985" s="6">
        <v>0.18</v>
      </c>
      <c r="C3985" s="48" t="s">
        <v>14953</v>
      </c>
    </row>
    <row r="3986" spans="1:3" ht="29.1" customHeight="1" x14ac:dyDescent="0.25">
      <c r="A3986" s="3" t="s">
        <v>3628</v>
      </c>
      <c r="B3986" s="6">
        <v>0.18</v>
      </c>
      <c r="C3986" s="48" t="s">
        <v>14954</v>
      </c>
    </row>
    <row r="3987" spans="1:3" ht="29.1" customHeight="1" x14ac:dyDescent="0.25">
      <c r="A3987" s="7" t="s">
        <v>3629</v>
      </c>
      <c r="B3987" s="6">
        <v>0.18</v>
      </c>
      <c r="C3987" s="48" t="s">
        <v>14955</v>
      </c>
    </row>
    <row r="3988" spans="1:3" ht="29.1" customHeight="1" x14ac:dyDescent="0.25">
      <c r="A3988" s="7" t="s">
        <v>3630</v>
      </c>
      <c r="B3988" s="6">
        <v>0.18</v>
      </c>
      <c r="C3988" s="48" t="s">
        <v>14956</v>
      </c>
    </row>
    <row r="3989" spans="1:3" ht="29.1" customHeight="1" x14ac:dyDescent="0.25">
      <c r="A3989" s="7" t="s">
        <v>3631</v>
      </c>
      <c r="B3989" s="6">
        <v>0.18</v>
      </c>
      <c r="C3989" s="48" t="s">
        <v>14957</v>
      </c>
    </row>
    <row r="3990" spans="1:3" ht="42.9" customHeight="1" x14ac:dyDescent="0.25">
      <c r="A3990" s="3" t="s">
        <v>3632</v>
      </c>
      <c r="B3990" s="6">
        <v>0.18</v>
      </c>
      <c r="C3990" s="48" t="s">
        <v>14958</v>
      </c>
    </row>
    <row r="3991" spans="1:3" ht="42.9" customHeight="1" x14ac:dyDescent="0.25">
      <c r="A3991" s="7" t="s">
        <v>3633</v>
      </c>
      <c r="B3991" s="6">
        <v>0.18</v>
      </c>
      <c r="C3991" s="48" t="s">
        <v>14959</v>
      </c>
    </row>
    <row r="3992" spans="1:3" ht="29.1" customHeight="1" x14ac:dyDescent="0.25">
      <c r="A3992" s="3" t="s">
        <v>3634</v>
      </c>
      <c r="B3992" s="6">
        <v>0.18</v>
      </c>
      <c r="C3992" s="48" t="s">
        <v>14960</v>
      </c>
    </row>
    <row r="3993" spans="1:3" ht="72" customHeight="1" x14ac:dyDescent="0.25">
      <c r="A3993" s="7" t="s">
        <v>3635</v>
      </c>
      <c r="B3993" s="6">
        <v>0.28000000000000003</v>
      </c>
      <c r="C3993" s="47" t="s">
        <v>14961</v>
      </c>
    </row>
    <row r="3994" spans="1:3" ht="29.1" customHeight="1" x14ac:dyDescent="0.25">
      <c r="A3994" s="7" t="s">
        <v>3636</v>
      </c>
      <c r="B3994" s="6">
        <v>0.28000000000000003</v>
      </c>
      <c r="C3994" s="48" t="s">
        <v>14962</v>
      </c>
    </row>
    <row r="3995" spans="1:3" ht="29.1" customHeight="1" x14ac:dyDescent="0.25">
      <c r="A3995" s="7" t="s">
        <v>3637</v>
      </c>
      <c r="B3995" s="6">
        <v>0.28000000000000003</v>
      </c>
      <c r="C3995" s="48" t="s">
        <v>14963</v>
      </c>
    </row>
    <row r="3996" spans="1:3" ht="29.1" customHeight="1" x14ac:dyDescent="0.25">
      <c r="A3996" s="7" t="s">
        <v>3638</v>
      </c>
      <c r="B3996" s="6">
        <v>0.28000000000000003</v>
      </c>
      <c r="C3996" s="48" t="s">
        <v>14964</v>
      </c>
    </row>
    <row r="3997" spans="1:3" ht="29.1" customHeight="1" x14ac:dyDescent="0.25">
      <c r="A3997" s="7" t="s">
        <v>3639</v>
      </c>
      <c r="B3997" s="6">
        <v>0.28000000000000003</v>
      </c>
      <c r="C3997" s="48" t="s">
        <v>14965</v>
      </c>
    </row>
    <row r="3998" spans="1:3" ht="42.9" customHeight="1" x14ac:dyDescent="0.25">
      <c r="A3998" s="7" t="s">
        <v>3640</v>
      </c>
      <c r="B3998" s="6">
        <v>0.05</v>
      </c>
      <c r="C3998" s="47" t="s">
        <v>14966</v>
      </c>
    </row>
    <row r="3999" spans="1:3" ht="29.1" customHeight="1" x14ac:dyDescent="0.25">
      <c r="A3999" s="7" t="s">
        <v>3641</v>
      </c>
      <c r="B3999" s="6">
        <v>0.28000000000000003</v>
      </c>
      <c r="C3999" s="48" t="s">
        <v>14967</v>
      </c>
    </row>
    <row r="4000" spans="1:3" ht="42.9" customHeight="1" x14ac:dyDescent="0.25">
      <c r="A4000" s="7" t="s">
        <v>3642</v>
      </c>
      <c r="B4000" s="6">
        <v>0.28000000000000003</v>
      </c>
      <c r="C4000" s="47" t="s">
        <v>14968</v>
      </c>
    </row>
    <row r="4001" spans="1:3" ht="29.1" customHeight="1" x14ac:dyDescent="0.25">
      <c r="A4001" s="7" t="s">
        <v>3643</v>
      </c>
      <c r="B4001" s="6">
        <v>0.28000000000000003</v>
      </c>
      <c r="C4001" s="48" t="s">
        <v>14969</v>
      </c>
    </row>
    <row r="4002" spans="1:3" ht="14.1" customHeight="1" x14ac:dyDescent="0.25">
      <c r="A4002" s="7" t="s">
        <v>3644</v>
      </c>
      <c r="B4002" s="6">
        <v>0.28000000000000003</v>
      </c>
      <c r="C4002" s="48" t="s">
        <v>14970</v>
      </c>
    </row>
    <row r="4003" spans="1:3" ht="14.1" customHeight="1" x14ac:dyDescent="0.25">
      <c r="A4003" s="3" t="s">
        <v>3645</v>
      </c>
      <c r="B4003" s="6">
        <v>0.28000000000000003</v>
      </c>
      <c r="C4003" s="48" t="s">
        <v>14971</v>
      </c>
    </row>
    <row r="4004" spans="1:3" ht="14.1" customHeight="1" x14ac:dyDescent="0.25">
      <c r="A4004" s="7" t="s">
        <v>3646</v>
      </c>
      <c r="B4004" s="6">
        <v>0.28000000000000003</v>
      </c>
      <c r="C4004" s="48" t="s">
        <v>14972</v>
      </c>
    </row>
    <row r="4005" spans="1:3" ht="14.1" customHeight="1" x14ac:dyDescent="0.25">
      <c r="A4005" s="7" t="s">
        <v>3647</v>
      </c>
      <c r="B4005" s="6">
        <v>0.28000000000000003</v>
      </c>
      <c r="C4005" s="48" t="s">
        <v>14973</v>
      </c>
    </row>
    <row r="4006" spans="1:3" ht="29.1" customHeight="1" x14ac:dyDescent="0.25">
      <c r="A4006" s="7" t="s">
        <v>3648</v>
      </c>
      <c r="B4006" s="6">
        <v>0.28000000000000003</v>
      </c>
      <c r="C4006" s="48" t="s">
        <v>14974</v>
      </c>
    </row>
    <row r="4007" spans="1:3" ht="42.9" customHeight="1" x14ac:dyDescent="0.25">
      <c r="A4007" s="7" t="s">
        <v>3649</v>
      </c>
      <c r="B4007" s="6">
        <v>0.28000000000000003</v>
      </c>
      <c r="C4007" s="47" t="s">
        <v>14975</v>
      </c>
    </row>
    <row r="4008" spans="1:3" ht="42.9" customHeight="1" x14ac:dyDescent="0.25">
      <c r="A4008" s="7" t="s">
        <v>3649</v>
      </c>
      <c r="B4008" s="6">
        <v>0.05</v>
      </c>
      <c r="C4008" s="47" t="s">
        <v>14976</v>
      </c>
    </row>
    <row r="4009" spans="1:3" ht="29.1" customHeight="1" x14ac:dyDescent="0.25">
      <c r="A4009" s="7" t="s">
        <v>3650</v>
      </c>
      <c r="B4009" s="6">
        <v>0.28000000000000003</v>
      </c>
      <c r="C4009" s="48" t="s">
        <v>14977</v>
      </c>
    </row>
    <row r="4010" spans="1:3" ht="29.1" customHeight="1" x14ac:dyDescent="0.25">
      <c r="A4010" s="13">
        <v>772042</v>
      </c>
      <c r="B4010" s="6">
        <v>0.28000000000000003</v>
      </c>
      <c r="C4010" s="48" t="s">
        <v>14978</v>
      </c>
    </row>
    <row r="4011" spans="1:3" ht="29.1" customHeight="1" x14ac:dyDescent="0.25">
      <c r="A4011" s="13">
        <v>772052</v>
      </c>
      <c r="B4011" s="6">
        <v>0.28000000000000003</v>
      </c>
      <c r="C4011" s="48" t="s">
        <v>14979</v>
      </c>
    </row>
    <row r="4012" spans="1:3" ht="29.1" customHeight="1" x14ac:dyDescent="0.25">
      <c r="A4012" s="7" t="s">
        <v>3651</v>
      </c>
      <c r="B4012" s="6">
        <v>0.05</v>
      </c>
      <c r="C4012" s="48" t="s">
        <v>14980</v>
      </c>
    </row>
    <row r="4013" spans="1:3" ht="14.1" customHeight="1" x14ac:dyDescent="0.25">
      <c r="A4013" s="7" t="s">
        <v>3652</v>
      </c>
      <c r="B4013" s="6">
        <v>0.28000000000000003</v>
      </c>
      <c r="C4013" s="48" t="s">
        <v>14981</v>
      </c>
    </row>
    <row r="4014" spans="1:3" ht="29.1" customHeight="1" x14ac:dyDescent="0.25">
      <c r="A4014" s="7" t="s">
        <v>3653</v>
      </c>
      <c r="B4014" s="6">
        <v>0.28000000000000003</v>
      </c>
      <c r="C4014" s="48" t="s">
        <v>14982</v>
      </c>
    </row>
    <row r="4015" spans="1:3" ht="29.1" customHeight="1" x14ac:dyDescent="0.25">
      <c r="A4015" s="7" t="s">
        <v>3654</v>
      </c>
      <c r="B4015" s="6">
        <v>0.28000000000000003</v>
      </c>
      <c r="C4015" s="48" t="s">
        <v>14983</v>
      </c>
    </row>
    <row r="4016" spans="1:3" ht="42.9" customHeight="1" x14ac:dyDescent="0.25">
      <c r="A4016" s="7" t="s">
        <v>3655</v>
      </c>
      <c r="B4016" s="6">
        <v>0.28000000000000003</v>
      </c>
      <c r="C4016" s="47" t="s">
        <v>14984</v>
      </c>
    </row>
    <row r="4017" spans="1:3" ht="14.1" customHeight="1" x14ac:dyDescent="0.25">
      <c r="A4017" s="7" t="s">
        <v>3656</v>
      </c>
      <c r="B4017" s="6">
        <v>0.28000000000000003</v>
      </c>
      <c r="C4017" s="48" t="s">
        <v>14985</v>
      </c>
    </row>
    <row r="4018" spans="1:3" ht="29.1" customHeight="1" x14ac:dyDescent="0.25">
      <c r="A4018" s="7" t="s">
        <v>3657</v>
      </c>
      <c r="B4018" s="6">
        <v>0.28000000000000003</v>
      </c>
      <c r="C4018" s="48" t="s">
        <v>14986</v>
      </c>
    </row>
    <row r="4019" spans="1:3" ht="116.1" customHeight="1" x14ac:dyDescent="0.25">
      <c r="A4019" s="7" t="s">
        <v>3658</v>
      </c>
      <c r="B4019" s="6">
        <v>0.18</v>
      </c>
      <c r="C4019" s="48" t="s">
        <v>14987</v>
      </c>
    </row>
    <row r="4020" spans="1:3" ht="42.9" customHeight="1" x14ac:dyDescent="0.25">
      <c r="A4020" s="7" t="s">
        <v>3658</v>
      </c>
      <c r="B4020" s="5" t="s">
        <v>1</v>
      </c>
      <c r="C4020" s="47" t="s">
        <v>14988</v>
      </c>
    </row>
    <row r="4021" spans="1:3" ht="14.1" customHeight="1" x14ac:dyDescent="0.25">
      <c r="A4021" s="3" t="s">
        <v>3659</v>
      </c>
      <c r="B4021" s="5" t="s">
        <v>1</v>
      </c>
      <c r="C4021" s="48" t="s">
        <v>14989</v>
      </c>
    </row>
    <row r="4022" spans="1:3" ht="14.1" customHeight="1" x14ac:dyDescent="0.25">
      <c r="A4022" s="13">
        <v>772407</v>
      </c>
      <c r="B4022" s="5" t="s">
        <v>1</v>
      </c>
      <c r="C4022" s="48" t="s">
        <v>14990</v>
      </c>
    </row>
    <row r="4023" spans="1:3" ht="29.1" customHeight="1" x14ac:dyDescent="0.25">
      <c r="A4023" s="13">
        <v>772417</v>
      </c>
      <c r="B4023" s="5" t="s">
        <v>1</v>
      </c>
      <c r="C4023" s="48" t="s">
        <v>14991</v>
      </c>
    </row>
    <row r="4024" spans="1:3" ht="29.1" customHeight="1" x14ac:dyDescent="0.25">
      <c r="A4024" s="7" t="s">
        <v>3660</v>
      </c>
      <c r="B4024" s="6">
        <v>0.18</v>
      </c>
      <c r="C4024" s="48" t="s">
        <v>14992</v>
      </c>
    </row>
    <row r="4025" spans="1:3" ht="14.1" customHeight="1" x14ac:dyDescent="0.25">
      <c r="A4025" s="7" t="s">
        <v>3661</v>
      </c>
      <c r="B4025" s="6">
        <v>0.18</v>
      </c>
      <c r="C4025" s="48" t="s">
        <v>14993</v>
      </c>
    </row>
    <row r="4026" spans="1:3" ht="14.1" customHeight="1" x14ac:dyDescent="0.25">
      <c r="A4026" s="7" t="s">
        <v>3662</v>
      </c>
      <c r="B4026" s="6">
        <v>0.18</v>
      </c>
      <c r="C4026" s="48" t="s">
        <v>14994</v>
      </c>
    </row>
    <row r="4027" spans="1:3" ht="14.1" customHeight="1" x14ac:dyDescent="0.25">
      <c r="A4027" s="7" t="s">
        <v>3663</v>
      </c>
      <c r="B4027" s="6">
        <v>0.12</v>
      </c>
      <c r="C4027" s="48" t="s">
        <v>14995</v>
      </c>
    </row>
    <row r="4028" spans="1:3" ht="72" customHeight="1" x14ac:dyDescent="0.25">
      <c r="A4028" s="7" t="s">
        <v>3664</v>
      </c>
      <c r="B4028" s="6">
        <v>0.18</v>
      </c>
      <c r="C4028" s="48" t="s">
        <v>14996</v>
      </c>
    </row>
    <row r="4029" spans="1:3" ht="29.1" customHeight="1" x14ac:dyDescent="0.25">
      <c r="A4029" s="7" t="s">
        <v>3665</v>
      </c>
      <c r="B4029" s="6">
        <v>0.12</v>
      </c>
      <c r="C4029" s="48" t="s">
        <v>14997</v>
      </c>
    </row>
    <row r="4030" spans="1:3" ht="14.1" customHeight="1" x14ac:dyDescent="0.25">
      <c r="A4030" s="7" t="s">
        <v>3666</v>
      </c>
      <c r="B4030" s="6">
        <v>0.18</v>
      </c>
      <c r="C4030" s="48" t="s">
        <v>14998</v>
      </c>
    </row>
    <row r="4031" spans="1:3" ht="29.1" customHeight="1" x14ac:dyDescent="0.25">
      <c r="A4031" s="7" t="s">
        <v>3667</v>
      </c>
      <c r="B4031" s="6">
        <v>0.18</v>
      </c>
      <c r="C4031" s="48" t="s">
        <v>14999</v>
      </c>
    </row>
    <row r="4032" spans="1:3" ht="14.1" customHeight="1" x14ac:dyDescent="0.25">
      <c r="A4032" s="7" t="s">
        <v>3668</v>
      </c>
      <c r="B4032" s="6">
        <v>0.18</v>
      </c>
      <c r="C4032" s="48" t="s">
        <v>15000</v>
      </c>
    </row>
    <row r="4033" spans="1:3" ht="87" customHeight="1" x14ac:dyDescent="0.25">
      <c r="A4033" s="7" t="s">
        <v>3669</v>
      </c>
      <c r="B4033" s="6">
        <v>0.28000000000000003</v>
      </c>
      <c r="C4033" s="48" t="s">
        <v>15001</v>
      </c>
    </row>
    <row r="4034" spans="1:3" ht="14.1" customHeight="1" x14ac:dyDescent="0.25">
      <c r="A4034" s="7" t="s">
        <v>3669</v>
      </c>
      <c r="B4034" s="6">
        <v>0.05</v>
      </c>
      <c r="C4034" s="48" t="s">
        <v>15002</v>
      </c>
    </row>
    <row r="4035" spans="1:3" ht="14.1" customHeight="1" x14ac:dyDescent="0.25">
      <c r="A4035" s="7" t="s">
        <v>3670</v>
      </c>
      <c r="B4035" s="6">
        <v>0.28000000000000003</v>
      </c>
      <c r="C4035" s="48" t="s">
        <v>15003</v>
      </c>
    </row>
    <row r="4036" spans="1:3" ht="29.1" customHeight="1" x14ac:dyDescent="0.25">
      <c r="A4036" s="7" t="s">
        <v>3671</v>
      </c>
      <c r="B4036" s="6">
        <v>0.28000000000000003</v>
      </c>
      <c r="C4036" s="48" t="s">
        <v>15004</v>
      </c>
    </row>
    <row r="4037" spans="1:3" ht="14.1" customHeight="1" x14ac:dyDescent="0.25">
      <c r="A4037" s="7" t="s">
        <v>3672</v>
      </c>
      <c r="B4037" s="6">
        <v>0.18</v>
      </c>
      <c r="C4037" s="48" t="s">
        <v>15005</v>
      </c>
    </row>
    <row r="4038" spans="1:3" ht="29.1" customHeight="1" x14ac:dyDescent="0.25">
      <c r="A4038" s="7" t="s">
        <v>3673</v>
      </c>
      <c r="B4038" s="6">
        <v>0.28000000000000003</v>
      </c>
      <c r="C4038" s="48" t="s">
        <v>15006</v>
      </c>
    </row>
    <row r="4039" spans="1:3" ht="14.1" customHeight="1" x14ac:dyDescent="0.25">
      <c r="A4039" s="7" t="s">
        <v>3674</v>
      </c>
      <c r="B4039" s="6">
        <v>0.28000000000000003</v>
      </c>
      <c r="C4039" s="48" t="s">
        <v>15007</v>
      </c>
    </row>
    <row r="4040" spans="1:3" ht="29.1" customHeight="1" x14ac:dyDescent="0.25">
      <c r="A4040" s="7" t="s">
        <v>3675</v>
      </c>
      <c r="B4040" s="6">
        <v>0.28000000000000003</v>
      </c>
      <c r="C4040" s="48" t="s">
        <v>15008</v>
      </c>
    </row>
    <row r="4041" spans="1:3" ht="14.1" customHeight="1" x14ac:dyDescent="0.25">
      <c r="A4041" s="7" t="s">
        <v>3676</v>
      </c>
      <c r="B4041" s="6">
        <v>0.28000000000000003</v>
      </c>
      <c r="C4041" s="48" t="s">
        <v>15009</v>
      </c>
    </row>
    <row r="4042" spans="1:3" ht="14.1" customHeight="1" x14ac:dyDescent="0.25">
      <c r="A4042" s="7" t="s">
        <v>3677</v>
      </c>
      <c r="B4042" s="6">
        <v>0.28000000000000003</v>
      </c>
      <c r="C4042" s="48" t="s">
        <v>15010</v>
      </c>
    </row>
    <row r="4043" spans="1:3" ht="14.1" customHeight="1" x14ac:dyDescent="0.25">
      <c r="A4043" s="7" t="s">
        <v>3678</v>
      </c>
      <c r="B4043" s="6">
        <v>0.28000000000000003</v>
      </c>
      <c r="C4043" s="48" t="s">
        <v>15011</v>
      </c>
    </row>
    <row r="4044" spans="1:3" ht="14.1" customHeight="1" x14ac:dyDescent="0.25">
      <c r="A4044" s="7" t="s">
        <v>3679</v>
      </c>
      <c r="B4044" s="6">
        <v>0.28000000000000003</v>
      </c>
      <c r="C4044" s="48" t="s">
        <v>15012</v>
      </c>
    </row>
    <row r="4045" spans="1:3" ht="14.1" customHeight="1" x14ac:dyDescent="0.25">
      <c r="A4045" s="7" t="s">
        <v>3680</v>
      </c>
      <c r="B4045" s="6">
        <v>0.28000000000000003</v>
      </c>
      <c r="C4045" s="48" t="s">
        <v>15013</v>
      </c>
    </row>
    <row r="4046" spans="1:3" ht="14.1" customHeight="1" x14ac:dyDescent="0.25">
      <c r="A4046" s="7" t="s">
        <v>3681</v>
      </c>
      <c r="B4046" s="6">
        <v>0.28000000000000003</v>
      </c>
      <c r="C4046" s="48" t="s">
        <v>15014</v>
      </c>
    </row>
    <row r="4047" spans="1:3" ht="14.1" customHeight="1" x14ac:dyDescent="0.25">
      <c r="A4047" s="7" t="s">
        <v>3682</v>
      </c>
      <c r="B4047" s="6">
        <v>0.28000000000000003</v>
      </c>
      <c r="C4047" s="48" t="s">
        <v>15015</v>
      </c>
    </row>
    <row r="4048" spans="1:3" ht="14.1" customHeight="1" x14ac:dyDescent="0.25">
      <c r="A4048" s="7" t="s">
        <v>3683</v>
      </c>
      <c r="B4048" s="6">
        <v>0.28000000000000003</v>
      </c>
      <c r="C4048" s="48" t="s">
        <v>15016</v>
      </c>
    </row>
    <row r="4049" spans="1:3" ht="14.1" customHeight="1" x14ac:dyDescent="0.25">
      <c r="A4049" s="7" t="s">
        <v>3684</v>
      </c>
      <c r="B4049" s="6">
        <v>0.28000000000000003</v>
      </c>
      <c r="C4049" s="48" t="s">
        <v>15017</v>
      </c>
    </row>
    <row r="4050" spans="1:3" ht="14.1" customHeight="1" x14ac:dyDescent="0.25">
      <c r="A4050" s="7" t="s">
        <v>3685</v>
      </c>
      <c r="B4050" s="6">
        <v>0.28000000000000003</v>
      </c>
      <c r="C4050" s="48" t="s">
        <v>15018</v>
      </c>
    </row>
    <row r="4051" spans="1:3" ht="14.1" customHeight="1" x14ac:dyDescent="0.25">
      <c r="A4051" s="7" t="s">
        <v>3686</v>
      </c>
      <c r="B4051" s="6">
        <v>0.28000000000000003</v>
      </c>
      <c r="C4051" s="48" t="s">
        <v>15011</v>
      </c>
    </row>
    <row r="4052" spans="1:3" ht="42.9" customHeight="1" x14ac:dyDescent="0.25">
      <c r="A4052" s="7" t="s">
        <v>3687</v>
      </c>
      <c r="B4052" s="6">
        <v>0.28000000000000003</v>
      </c>
      <c r="C4052" s="47" t="s">
        <v>15019</v>
      </c>
    </row>
    <row r="4053" spans="1:3" ht="14.1" customHeight="1" x14ac:dyDescent="0.25">
      <c r="A4053" s="7" t="s">
        <v>3687</v>
      </c>
      <c r="B4053" s="6">
        <v>0.28000000000000003</v>
      </c>
      <c r="C4053" s="48" t="s">
        <v>15020</v>
      </c>
    </row>
    <row r="4054" spans="1:3" ht="29.1" customHeight="1" x14ac:dyDescent="0.25">
      <c r="A4054" s="3" t="s">
        <v>3688</v>
      </c>
      <c r="B4054" s="6">
        <v>0.28000000000000003</v>
      </c>
      <c r="C4054" s="48" t="s">
        <v>15021</v>
      </c>
    </row>
    <row r="4055" spans="1:3" ht="14.1" customHeight="1" x14ac:dyDescent="0.25">
      <c r="A4055" s="3" t="s">
        <v>3689</v>
      </c>
      <c r="B4055" s="6">
        <v>0.28000000000000003</v>
      </c>
      <c r="C4055" s="48" t="s">
        <v>15022</v>
      </c>
    </row>
    <row r="4056" spans="1:3" ht="14.1" customHeight="1" x14ac:dyDescent="0.25">
      <c r="A4056" s="3" t="s">
        <v>3690</v>
      </c>
      <c r="B4056" s="6">
        <v>0.28000000000000003</v>
      </c>
      <c r="C4056" s="48" t="s">
        <v>15023</v>
      </c>
    </row>
    <row r="4057" spans="1:3" ht="14.1" customHeight="1" x14ac:dyDescent="0.25">
      <c r="A4057" s="3" t="s">
        <v>3691</v>
      </c>
      <c r="B4057" s="6">
        <v>0.28000000000000003</v>
      </c>
      <c r="C4057" s="48" t="s">
        <v>15024</v>
      </c>
    </row>
    <row r="4058" spans="1:3" ht="29.1" customHeight="1" x14ac:dyDescent="0.25">
      <c r="A4058" s="3" t="s">
        <v>3692</v>
      </c>
      <c r="B4058" s="6">
        <v>0.28000000000000003</v>
      </c>
      <c r="C4058" s="48" t="s">
        <v>15025</v>
      </c>
    </row>
    <row r="4059" spans="1:3" ht="87" customHeight="1" x14ac:dyDescent="0.25">
      <c r="A4059" s="7" t="s">
        <v>3693</v>
      </c>
      <c r="B4059" s="6">
        <v>0.05</v>
      </c>
      <c r="C4059" s="48" t="s">
        <v>15026</v>
      </c>
    </row>
    <row r="4060" spans="1:3" ht="14.1" customHeight="1" x14ac:dyDescent="0.25">
      <c r="A4060" s="7" t="s">
        <v>3694</v>
      </c>
      <c r="B4060" s="6">
        <v>0.05</v>
      </c>
      <c r="C4060" s="48" t="s">
        <v>15027</v>
      </c>
    </row>
    <row r="4061" spans="1:3" ht="29.1" customHeight="1" x14ac:dyDescent="0.25">
      <c r="A4061" s="7" t="s">
        <v>3695</v>
      </c>
      <c r="B4061" s="6">
        <v>0.05</v>
      </c>
      <c r="C4061" s="48" t="s">
        <v>15028</v>
      </c>
    </row>
    <row r="4062" spans="1:3" ht="29.1" customHeight="1" x14ac:dyDescent="0.25">
      <c r="A4062" s="7" t="s">
        <v>3696</v>
      </c>
      <c r="B4062" s="6">
        <v>0.05</v>
      </c>
      <c r="C4062" s="48" t="s">
        <v>15029</v>
      </c>
    </row>
    <row r="4063" spans="1:3" ht="29.1" customHeight="1" x14ac:dyDescent="0.25">
      <c r="A4063" s="7" t="s">
        <v>3697</v>
      </c>
      <c r="B4063" s="6">
        <v>0.05</v>
      </c>
      <c r="C4063" s="48" t="s">
        <v>15030</v>
      </c>
    </row>
    <row r="4064" spans="1:3" ht="29.1" customHeight="1" x14ac:dyDescent="0.25">
      <c r="A4064" s="7" t="s">
        <v>3698</v>
      </c>
      <c r="B4064" s="6">
        <v>0.05</v>
      </c>
      <c r="C4064" s="48" t="s">
        <v>15031</v>
      </c>
    </row>
    <row r="4065" spans="1:3" ht="14.1" customHeight="1" x14ac:dyDescent="0.25">
      <c r="A4065" s="7" t="s">
        <v>3699</v>
      </c>
      <c r="B4065" s="6">
        <v>0.05</v>
      </c>
      <c r="C4065" s="48" t="s">
        <v>15032</v>
      </c>
    </row>
    <row r="4066" spans="1:3" ht="72" customHeight="1" x14ac:dyDescent="0.25">
      <c r="A4066" s="7" t="s">
        <v>3700</v>
      </c>
      <c r="B4066" s="6">
        <v>0.05</v>
      </c>
      <c r="C4066" s="47" t="s">
        <v>15033</v>
      </c>
    </row>
    <row r="4067" spans="1:3" ht="29.1" customHeight="1" x14ac:dyDescent="0.25">
      <c r="A4067" s="7" t="s">
        <v>3701</v>
      </c>
      <c r="B4067" s="6">
        <v>0.05</v>
      </c>
      <c r="C4067" s="48" t="s">
        <v>15034</v>
      </c>
    </row>
    <row r="4068" spans="1:3" ht="29.1" customHeight="1" x14ac:dyDescent="0.25">
      <c r="A4068" s="7" t="s">
        <v>3702</v>
      </c>
      <c r="B4068" s="6">
        <v>0.05</v>
      </c>
      <c r="C4068" s="48" t="s">
        <v>15035</v>
      </c>
    </row>
    <row r="4069" spans="1:3" ht="29.1" customHeight="1" x14ac:dyDescent="0.25">
      <c r="A4069" s="7" t="s">
        <v>3703</v>
      </c>
      <c r="B4069" s="6">
        <v>0.05</v>
      </c>
      <c r="C4069" s="48" t="s">
        <v>15036</v>
      </c>
    </row>
    <row r="4070" spans="1:3" ht="72" customHeight="1" x14ac:dyDescent="0.25">
      <c r="A4070" s="7" t="s">
        <v>3704</v>
      </c>
      <c r="B4070" s="6">
        <v>0.05</v>
      </c>
      <c r="C4070" s="48" t="s">
        <v>15037</v>
      </c>
    </row>
    <row r="4071" spans="1:3" ht="29.1" customHeight="1" x14ac:dyDescent="0.25">
      <c r="A4071" s="7" t="s">
        <v>3705</v>
      </c>
      <c r="B4071" s="6">
        <v>0.05</v>
      </c>
      <c r="C4071" s="48" t="s">
        <v>15038</v>
      </c>
    </row>
    <row r="4072" spans="1:3" ht="29.1" customHeight="1" x14ac:dyDescent="0.25">
      <c r="A4072" s="7" t="s">
        <v>3706</v>
      </c>
      <c r="B4072" s="6">
        <v>0.05</v>
      </c>
      <c r="C4072" s="48" t="s">
        <v>15039</v>
      </c>
    </row>
    <row r="4073" spans="1:3" ht="29.1" customHeight="1" x14ac:dyDescent="0.25">
      <c r="A4073" s="7" t="s">
        <v>3707</v>
      </c>
      <c r="B4073" s="6">
        <v>0.05</v>
      </c>
      <c r="C4073" s="48" t="s">
        <v>15040</v>
      </c>
    </row>
    <row r="4074" spans="1:3" ht="57.9" customHeight="1" x14ac:dyDescent="0.25">
      <c r="A4074" s="7" t="s">
        <v>3708</v>
      </c>
      <c r="B4074" s="6">
        <v>0.05</v>
      </c>
      <c r="C4074" s="47" t="s">
        <v>15041</v>
      </c>
    </row>
    <row r="4075" spans="1:3" ht="14.1" customHeight="1" x14ac:dyDescent="0.25">
      <c r="A4075" s="7" t="s">
        <v>3709</v>
      </c>
      <c r="B4075" s="6">
        <v>0.05</v>
      </c>
      <c r="C4075" s="48" t="s">
        <v>15042</v>
      </c>
    </row>
    <row r="4076" spans="1:3" ht="14.1" customHeight="1" x14ac:dyDescent="0.25">
      <c r="A4076" s="3" t="s">
        <v>3710</v>
      </c>
      <c r="B4076" s="6">
        <v>0.05</v>
      </c>
      <c r="C4076" s="48" t="s">
        <v>15043</v>
      </c>
    </row>
    <row r="4077" spans="1:3" ht="14.1" customHeight="1" x14ac:dyDescent="0.25">
      <c r="A4077" s="3" t="s">
        <v>3711</v>
      </c>
      <c r="B4077" s="6">
        <v>0.05</v>
      </c>
      <c r="C4077" s="48" t="s">
        <v>15044</v>
      </c>
    </row>
    <row r="4078" spans="1:3" ht="14.1" customHeight="1" x14ac:dyDescent="0.25">
      <c r="A4078" s="3" t="s">
        <v>3712</v>
      </c>
      <c r="B4078" s="6">
        <v>0.05</v>
      </c>
      <c r="C4078" s="48" t="s">
        <v>15045</v>
      </c>
    </row>
    <row r="4079" spans="1:3" ht="29.1" customHeight="1" x14ac:dyDescent="0.25">
      <c r="A4079" s="3" t="s">
        <v>3713</v>
      </c>
      <c r="B4079" s="6">
        <v>0.05</v>
      </c>
      <c r="C4079" s="48" t="s">
        <v>15046</v>
      </c>
    </row>
    <row r="4080" spans="1:3" ht="29.1" customHeight="1" x14ac:dyDescent="0.25">
      <c r="A4080" s="3" t="s">
        <v>3714</v>
      </c>
      <c r="B4080" s="6">
        <v>0.05</v>
      </c>
      <c r="C4080" s="48" t="s">
        <v>15047</v>
      </c>
    </row>
    <row r="4081" spans="1:3" ht="42.9" customHeight="1" x14ac:dyDescent="0.25">
      <c r="A4081" s="3" t="s">
        <v>3715</v>
      </c>
      <c r="B4081" s="6">
        <v>0.05</v>
      </c>
      <c r="C4081" s="47" t="s">
        <v>15048</v>
      </c>
    </row>
    <row r="4082" spans="1:3" ht="29.1" customHeight="1" x14ac:dyDescent="0.25">
      <c r="A4082" s="3" t="s">
        <v>3716</v>
      </c>
      <c r="B4082" s="6">
        <v>0.05</v>
      </c>
      <c r="C4082" s="48" t="s">
        <v>15049</v>
      </c>
    </row>
    <row r="4083" spans="1:3" ht="29.1" customHeight="1" x14ac:dyDescent="0.25">
      <c r="A4083" s="3" t="s">
        <v>3717</v>
      </c>
      <c r="B4083" s="6">
        <v>0.05</v>
      </c>
      <c r="C4083" s="48" t="s">
        <v>15050</v>
      </c>
    </row>
    <row r="4084" spans="1:3" ht="29.1" customHeight="1" x14ac:dyDescent="0.25">
      <c r="A4084" s="3" t="s">
        <v>3718</v>
      </c>
      <c r="B4084" s="6">
        <v>0.05</v>
      </c>
      <c r="C4084" s="48" t="s">
        <v>15051</v>
      </c>
    </row>
    <row r="4085" spans="1:3" ht="29.1" customHeight="1" x14ac:dyDescent="0.25">
      <c r="A4085" s="3" t="s">
        <v>3719</v>
      </c>
      <c r="B4085" s="6">
        <v>0.05</v>
      </c>
      <c r="C4085" s="48" t="s">
        <v>15052</v>
      </c>
    </row>
    <row r="4086" spans="1:3" ht="57.9" customHeight="1" x14ac:dyDescent="0.25">
      <c r="A4086" s="3" t="s">
        <v>3720</v>
      </c>
      <c r="B4086" s="6">
        <v>0.05</v>
      </c>
      <c r="C4086" s="48" t="s">
        <v>15053</v>
      </c>
    </row>
    <row r="4087" spans="1:3" ht="29.1" customHeight="1" x14ac:dyDescent="0.25">
      <c r="A4087" s="3" t="s">
        <v>3721</v>
      </c>
      <c r="B4087" s="6">
        <v>0.05</v>
      </c>
      <c r="C4087" s="48" t="s">
        <v>15054</v>
      </c>
    </row>
    <row r="4088" spans="1:3" ht="29.1" customHeight="1" x14ac:dyDescent="0.25">
      <c r="A4088" s="3" t="s">
        <v>3722</v>
      </c>
      <c r="B4088" s="6">
        <v>0.05</v>
      </c>
      <c r="C4088" s="48" t="s">
        <v>15055</v>
      </c>
    </row>
    <row r="4089" spans="1:3" ht="29.1" customHeight="1" x14ac:dyDescent="0.25">
      <c r="A4089" s="3" t="s">
        <v>3723</v>
      </c>
      <c r="B4089" s="6">
        <v>0.05</v>
      </c>
      <c r="C4089" s="48" t="s">
        <v>15056</v>
      </c>
    </row>
    <row r="4090" spans="1:3" ht="29.1" customHeight="1" x14ac:dyDescent="0.25">
      <c r="A4090" s="3" t="s">
        <v>3724</v>
      </c>
      <c r="B4090" s="6">
        <v>0.05</v>
      </c>
      <c r="C4090" s="48" t="s">
        <v>15057</v>
      </c>
    </row>
    <row r="4091" spans="1:3" ht="87" customHeight="1" x14ac:dyDescent="0.25">
      <c r="A4091" s="3" t="s">
        <v>3725</v>
      </c>
      <c r="B4091" s="6">
        <v>0.12</v>
      </c>
      <c r="C4091" s="48" t="s">
        <v>15058</v>
      </c>
    </row>
    <row r="4092" spans="1:3" ht="14.1" customHeight="1" x14ac:dyDescent="0.25">
      <c r="A4092" s="3" t="s">
        <v>3726</v>
      </c>
      <c r="B4092" s="6">
        <v>0.12</v>
      </c>
      <c r="C4092" s="48" t="s">
        <v>15059</v>
      </c>
    </row>
    <row r="4093" spans="1:3" ht="14.1" customHeight="1" x14ac:dyDescent="0.25">
      <c r="A4093" s="3" t="s">
        <v>3727</v>
      </c>
      <c r="B4093" s="6">
        <v>0.12</v>
      </c>
      <c r="C4093" s="48" t="s">
        <v>15060</v>
      </c>
    </row>
    <row r="4094" spans="1:3" ht="14.1" customHeight="1" x14ac:dyDescent="0.25">
      <c r="A4094" s="3" t="s">
        <v>3728</v>
      </c>
      <c r="B4094" s="6">
        <v>0.12</v>
      </c>
      <c r="C4094" s="48" t="s">
        <v>15061</v>
      </c>
    </row>
    <row r="4095" spans="1:3" ht="14.1" customHeight="1" x14ac:dyDescent="0.25">
      <c r="A4095" s="3" t="s">
        <v>3729</v>
      </c>
      <c r="B4095" s="6">
        <v>0.12</v>
      </c>
      <c r="C4095" s="48" t="s">
        <v>15062</v>
      </c>
    </row>
    <row r="4096" spans="1:3" ht="14.1" customHeight="1" x14ac:dyDescent="0.25">
      <c r="A4096" s="3" t="s">
        <v>3730</v>
      </c>
      <c r="B4096" s="6">
        <v>0.12</v>
      </c>
      <c r="C4096" s="52" t="s">
        <v>15063</v>
      </c>
    </row>
    <row r="4097" spans="1:3" ht="14.1" customHeight="1" x14ac:dyDescent="0.25">
      <c r="A4097" s="3" t="s">
        <v>3731</v>
      </c>
      <c r="B4097" s="6">
        <v>0.12</v>
      </c>
      <c r="C4097" s="52" t="s">
        <v>15063</v>
      </c>
    </row>
    <row r="4098" spans="1:3" ht="14.1" customHeight="1" x14ac:dyDescent="0.25">
      <c r="A4098" s="3" t="s">
        <v>3732</v>
      </c>
      <c r="B4098" s="6">
        <v>0.12</v>
      </c>
      <c r="C4098" s="52" t="s">
        <v>15063</v>
      </c>
    </row>
    <row r="4099" spans="1:3" ht="14.1" customHeight="1" x14ac:dyDescent="0.25">
      <c r="A4099" s="3" t="s">
        <v>3733</v>
      </c>
      <c r="B4099" s="6">
        <v>0.12</v>
      </c>
      <c r="C4099" s="52" t="s">
        <v>15063</v>
      </c>
    </row>
    <row r="4100" spans="1:3" ht="72" customHeight="1" x14ac:dyDescent="0.25">
      <c r="A4100" s="7" t="s">
        <v>3734</v>
      </c>
      <c r="B4100" s="6">
        <v>0.12</v>
      </c>
      <c r="C4100" s="48" t="s">
        <v>15064</v>
      </c>
    </row>
    <row r="4101" spans="1:3" ht="72" customHeight="1" x14ac:dyDescent="0.25">
      <c r="A4101" s="7" t="s">
        <v>3735</v>
      </c>
      <c r="B4101" s="6">
        <v>0.12</v>
      </c>
      <c r="C4101" s="47" t="s">
        <v>15065</v>
      </c>
    </row>
    <row r="4102" spans="1:3" ht="57.9" customHeight="1" x14ac:dyDescent="0.25">
      <c r="A4102" s="7" t="s">
        <v>3736</v>
      </c>
      <c r="B4102" s="6">
        <v>0.12</v>
      </c>
      <c r="C4102" s="48" t="s">
        <v>15066</v>
      </c>
    </row>
    <row r="4103" spans="1:3" ht="101.1" customHeight="1" x14ac:dyDescent="0.25">
      <c r="A4103" s="7" t="s">
        <v>3737</v>
      </c>
      <c r="B4103" s="6">
        <v>0.12</v>
      </c>
      <c r="C4103" s="48" t="s">
        <v>15067</v>
      </c>
    </row>
    <row r="4104" spans="1:3" ht="14.1" customHeight="1" x14ac:dyDescent="0.25">
      <c r="A4104" s="7" t="s">
        <v>3738</v>
      </c>
      <c r="B4104" s="6">
        <v>0.12</v>
      </c>
      <c r="C4104" s="48" t="s">
        <v>15068</v>
      </c>
    </row>
    <row r="4105" spans="1:3" ht="57.9" customHeight="1" x14ac:dyDescent="0.25">
      <c r="A4105" s="7" t="s">
        <v>3739</v>
      </c>
      <c r="B4105" s="6">
        <v>0.28000000000000003</v>
      </c>
      <c r="C4105" s="47" t="s">
        <v>15069</v>
      </c>
    </row>
    <row r="4106" spans="1:3" ht="246" customHeight="1" x14ac:dyDescent="0.25">
      <c r="A4106" s="3" t="s">
        <v>3740</v>
      </c>
      <c r="B4106" s="6">
        <v>0.28000000000000003</v>
      </c>
      <c r="C4106" s="48" t="s">
        <v>15070</v>
      </c>
    </row>
    <row r="4107" spans="1:3" ht="42.9" customHeight="1" x14ac:dyDescent="0.25">
      <c r="A4107" s="7" t="s">
        <v>3741</v>
      </c>
      <c r="B4107" s="6">
        <v>0.28000000000000003</v>
      </c>
      <c r="C4107" s="48" t="s">
        <v>15071</v>
      </c>
    </row>
    <row r="4108" spans="1:3" ht="29.1" customHeight="1" x14ac:dyDescent="0.25">
      <c r="A4108" s="12">
        <v>841103</v>
      </c>
      <c r="B4108" s="6">
        <v>0.28000000000000003</v>
      </c>
      <c r="C4108" s="48" t="s">
        <v>15072</v>
      </c>
    </row>
    <row r="4109" spans="1:3" ht="14.1" customHeight="1" x14ac:dyDescent="0.25">
      <c r="A4109" s="12">
        <v>841113</v>
      </c>
      <c r="B4109" s="6">
        <v>0.28000000000000003</v>
      </c>
      <c r="C4109" s="48" t="s">
        <v>15073</v>
      </c>
    </row>
    <row r="4110" spans="1:3" ht="14.1" customHeight="1" x14ac:dyDescent="0.25">
      <c r="A4110" s="12">
        <v>841123</v>
      </c>
      <c r="B4110" s="6">
        <v>0.28000000000000003</v>
      </c>
      <c r="C4110" s="48" t="s">
        <v>15074</v>
      </c>
    </row>
    <row r="4111" spans="1:3" ht="14.1" customHeight="1" x14ac:dyDescent="0.25">
      <c r="A4111" s="3" t="s">
        <v>3742</v>
      </c>
      <c r="B4111" s="6">
        <v>0.28000000000000003</v>
      </c>
      <c r="C4111" s="48" t="s">
        <v>15075</v>
      </c>
    </row>
    <row r="4112" spans="1:3" ht="14.1" customHeight="1" x14ac:dyDescent="0.25">
      <c r="A4112" s="3" t="s">
        <v>3743</v>
      </c>
      <c r="B4112" s="6">
        <v>0.28000000000000003</v>
      </c>
      <c r="C4112" s="48" t="s">
        <v>15076</v>
      </c>
    </row>
    <row r="4113" spans="1:3" ht="14.1" customHeight="1" x14ac:dyDescent="0.25">
      <c r="A4113" s="3" t="s">
        <v>3744</v>
      </c>
      <c r="B4113" s="6">
        <v>0.28000000000000003</v>
      </c>
      <c r="C4113" s="48" t="s">
        <v>15077</v>
      </c>
    </row>
    <row r="4114" spans="1:3" ht="14.1" customHeight="1" x14ac:dyDescent="0.25">
      <c r="A4114" s="3" t="s">
        <v>3745</v>
      </c>
      <c r="B4114" s="6">
        <v>0.28000000000000003</v>
      </c>
      <c r="C4114" s="48" t="s">
        <v>15078</v>
      </c>
    </row>
    <row r="4115" spans="1:3" ht="29.1" customHeight="1" x14ac:dyDescent="0.25">
      <c r="A4115" s="3" t="s">
        <v>3746</v>
      </c>
      <c r="B4115" s="6">
        <v>0.28000000000000003</v>
      </c>
      <c r="C4115" s="48" t="s">
        <v>15079</v>
      </c>
    </row>
    <row r="4116" spans="1:3" ht="14.1" customHeight="1" x14ac:dyDescent="0.25">
      <c r="A4116" s="12">
        <v>841133</v>
      </c>
      <c r="B4116" s="6">
        <v>0.28000000000000003</v>
      </c>
      <c r="C4116" s="48" t="s">
        <v>15080</v>
      </c>
    </row>
    <row r="4117" spans="1:3" ht="14.1" customHeight="1" x14ac:dyDescent="0.25">
      <c r="A4117" s="12">
        <v>841143</v>
      </c>
      <c r="B4117" s="6">
        <v>0.28000000000000003</v>
      </c>
      <c r="C4117" s="48" t="s">
        <v>15081</v>
      </c>
    </row>
    <row r="4118" spans="1:3" ht="14.1" customHeight="1" x14ac:dyDescent="0.25">
      <c r="A4118" s="12">
        <v>841153</v>
      </c>
      <c r="B4118" s="6">
        <v>0.28000000000000003</v>
      </c>
      <c r="C4118" s="48" t="s">
        <v>15082</v>
      </c>
    </row>
    <row r="4119" spans="1:3" ht="14.1" customHeight="1" x14ac:dyDescent="0.25">
      <c r="A4119" s="3" t="s">
        <v>3747</v>
      </c>
      <c r="B4119" s="6">
        <v>0.28000000000000003</v>
      </c>
      <c r="C4119" s="48" t="s">
        <v>15074</v>
      </c>
    </row>
    <row r="4120" spans="1:3" ht="14.1" customHeight="1" x14ac:dyDescent="0.25">
      <c r="A4120" s="3" t="s">
        <v>3748</v>
      </c>
      <c r="B4120" s="6">
        <v>0.28000000000000003</v>
      </c>
      <c r="C4120" s="48" t="s">
        <v>15083</v>
      </c>
    </row>
    <row r="4121" spans="1:3" ht="14.1" customHeight="1" x14ac:dyDescent="0.25">
      <c r="A4121" s="3" t="s">
        <v>3749</v>
      </c>
      <c r="B4121" s="6">
        <v>0.28000000000000003</v>
      </c>
      <c r="C4121" s="48" t="s">
        <v>15075</v>
      </c>
    </row>
    <row r="4122" spans="1:3" ht="29.1" customHeight="1" x14ac:dyDescent="0.25">
      <c r="A4122" s="3" t="s">
        <v>3750</v>
      </c>
      <c r="B4122" s="6">
        <v>0.28000000000000003</v>
      </c>
      <c r="C4122" s="48" t="s">
        <v>15084</v>
      </c>
    </row>
    <row r="4123" spans="1:3" ht="14.1" customHeight="1" x14ac:dyDescent="0.25">
      <c r="A4123" s="3" t="s">
        <v>3751</v>
      </c>
      <c r="B4123" s="6">
        <v>0.28000000000000003</v>
      </c>
      <c r="C4123" s="48" t="s">
        <v>15077</v>
      </c>
    </row>
    <row r="4124" spans="1:3" ht="29.1" customHeight="1" x14ac:dyDescent="0.25">
      <c r="A4124" s="3" t="s">
        <v>3752</v>
      </c>
      <c r="B4124" s="6">
        <v>0.28000000000000003</v>
      </c>
      <c r="C4124" s="48" t="s">
        <v>15085</v>
      </c>
    </row>
    <row r="4125" spans="1:3" ht="29.1" customHeight="1" x14ac:dyDescent="0.25">
      <c r="A4125" s="3" t="s">
        <v>3753</v>
      </c>
      <c r="B4125" s="6">
        <v>0.28000000000000003</v>
      </c>
      <c r="C4125" s="48" t="s">
        <v>15086</v>
      </c>
    </row>
    <row r="4126" spans="1:3" ht="14.1" customHeight="1" x14ac:dyDescent="0.25">
      <c r="A4126" s="3" t="s">
        <v>3754</v>
      </c>
      <c r="B4126" s="6">
        <v>0.28000000000000003</v>
      </c>
      <c r="C4126" s="48" t="s">
        <v>15087</v>
      </c>
    </row>
    <row r="4127" spans="1:3" ht="14.1" customHeight="1" x14ac:dyDescent="0.25">
      <c r="A4127" s="3" t="s">
        <v>3755</v>
      </c>
      <c r="B4127" s="6">
        <v>0.28000000000000003</v>
      </c>
      <c r="C4127" s="48" t="s">
        <v>15088</v>
      </c>
    </row>
    <row r="4128" spans="1:3" ht="29.1" customHeight="1" x14ac:dyDescent="0.25">
      <c r="A4128" s="3" t="s">
        <v>3756</v>
      </c>
      <c r="B4128" s="6">
        <v>0.28000000000000003</v>
      </c>
      <c r="C4128" s="48" t="s">
        <v>15089</v>
      </c>
    </row>
    <row r="4129" spans="1:3" ht="29.1" customHeight="1" x14ac:dyDescent="0.25">
      <c r="A4129" s="3" t="s">
        <v>3757</v>
      </c>
      <c r="B4129" s="6">
        <v>0.28000000000000003</v>
      </c>
      <c r="C4129" s="48" t="s">
        <v>15090</v>
      </c>
    </row>
    <row r="4130" spans="1:3" ht="14.1" customHeight="1" x14ac:dyDescent="0.25">
      <c r="A4130" s="3" t="s">
        <v>3758</v>
      </c>
      <c r="B4130" s="6">
        <v>0.28000000000000003</v>
      </c>
      <c r="C4130" s="48" t="s">
        <v>15091</v>
      </c>
    </row>
    <row r="4131" spans="1:3" ht="14.1" customHeight="1" x14ac:dyDescent="0.25">
      <c r="A4131" s="3" t="s">
        <v>3759</v>
      </c>
      <c r="B4131" s="6">
        <v>0.28000000000000003</v>
      </c>
      <c r="C4131" s="48" t="s">
        <v>15092</v>
      </c>
    </row>
    <row r="4132" spans="1:3" ht="14.1" customHeight="1" x14ac:dyDescent="0.25">
      <c r="A4132" s="3" t="s">
        <v>3760</v>
      </c>
      <c r="B4132" s="6">
        <v>0.28000000000000003</v>
      </c>
      <c r="C4132" s="48" t="s">
        <v>15093</v>
      </c>
    </row>
    <row r="4133" spans="1:3" ht="14.1" customHeight="1" x14ac:dyDescent="0.25">
      <c r="A4133" s="3" t="s">
        <v>3761</v>
      </c>
      <c r="B4133" s="6">
        <v>0.28000000000000003</v>
      </c>
      <c r="C4133" s="48" t="s">
        <v>15094</v>
      </c>
    </row>
    <row r="4134" spans="1:3" ht="42.9" customHeight="1" x14ac:dyDescent="0.25">
      <c r="A4134" s="3" t="s">
        <v>3762</v>
      </c>
      <c r="B4134" s="6">
        <v>0.28000000000000003</v>
      </c>
      <c r="C4134" s="48" t="s">
        <v>15095</v>
      </c>
    </row>
    <row r="4135" spans="1:3" ht="14.1" customHeight="1" x14ac:dyDescent="0.25">
      <c r="A4135" s="3" t="s">
        <v>3763</v>
      </c>
      <c r="B4135" s="6">
        <v>0.28000000000000003</v>
      </c>
      <c r="C4135" s="48" t="s">
        <v>15096</v>
      </c>
    </row>
    <row r="4136" spans="1:3" ht="14.1" customHeight="1" x14ac:dyDescent="0.25">
      <c r="A4136" s="3" t="s">
        <v>3764</v>
      </c>
      <c r="B4136" s="6">
        <v>0.28000000000000003</v>
      </c>
      <c r="C4136" s="48" t="s">
        <v>15097</v>
      </c>
    </row>
    <row r="4137" spans="1:3" ht="29.1" customHeight="1" x14ac:dyDescent="0.25">
      <c r="A4137" s="3" t="s">
        <v>3765</v>
      </c>
      <c r="B4137" s="6">
        <v>0.28000000000000003</v>
      </c>
      <c r="C4137" s="48" t="s">
        <v>15098</v>
      </c>
    </row>
    <row r="4138" spans="1:3" ht="29.1" customHeight="1" x14ac:dyDescent="0.25">
      <c r="A4138" s="3" t="s">
        <v>3766</v>
      </c>
      <c r="B4138" s="6">
        <v>0.28000000000000003</v>
      </c>
      <c r="C4138" s="48" t="s">
        <v>15099</v>
      </c>
    </row>
    <row r="4139" spans="1:3" ht="42.9" customHeight="1" x14ac:dyDescent="0.25">
      <c r="A4139" s="3" t="s">
        <v>3767</v>
      </c>
      <c r="B4139" s="6">
        <v>0.28000000000000003</v>
      </c>
      <c r="C4139" s="48" t="s">
        <v>15100</v>
      </c>
    </row>
    <row r="4140" spans="1:3" ht="29.1" customHeight="1" x14ac:dyDescent="0.25">
      <c r="A4140" s="7" t="s">
        <v>3768</v>
      </c>
      <c r="B4140" s="6">
        <v>0.28000000000000003</v>
      </c>
      <c r="C4140" s="48" t="s">
        <v>15101</v>
      </c>
    </row>
    <row r="4141" spans="1:3" ht="42.9" customHeight="1" x14ac:dyDescent="0.25">
      <c r="A4141" s="7" t="s">
        <v>3769</v>
      </c>
      <c r="B4141" s="6">
        <v>0.28000000000000003</v>
      </c>
      <c r="C4141" s="47" t="s">
        <v>15102</v>
      </c>
    </row>
    <row r="4142" spans="1:3" ht="42.9" customHeight="1" x14ac:dyDescent="0.25">
      <c r="A4142" s="7" t="s">
        <v>3770</v>
      </c>
      <c r="B4142" s="6">
        <v>0.28000000000000003</v>
      </c>
      <c r="C4142" s="48" t="s">
        <v>15103</v>
      </c>
    </row>
    <row r="4143" spans="1:3" ht="14.1" customHeight="1" x14ac:dyDescent="0.25">
      <c r="A4143" s="7" t="s">
        <v>3770</v>
      </c>
      <c r="B4143" s="6">
        <v>0.12</v>
      </c>
      <c r="C4143" s="48" t="s">
        <v>15104</v>
      </c>
    </row>
    <row r="4144" spans="1:3" ht="14.1" customHeight="1" x14ac:dyDescent="0.25">
      <c r="A4144" s="7" t="s">
        <v>3771</v>
      </c>
      <c r="B4144" s="6">
        <v>0.28000000000000003</v>
      </c>
      <c r="C4144" s="48" t="s">
        <v>15105</v>
      </c>
    </row>
    <row r="4145" spans="1:3" ht="14.1" customHeight="1" x14ac:dyDescent="0.25">
      <c r="A4145" s="13">
        <v>841437</v>
      </c>
      <c r="B4145" s="6">
        <v>0.28000000000000003</v>
      </c>
      <c r="C4145" s="48" t="s">
        <v>15106</v>
      </c>
    </row>
    <row r="4146" spans="1:3" ht="29.1" customHeight="1" x14ac:dyDescent="0.25">
      <c r="A4146" s="7" t="s">
        <v>3772</v>
      </c>
      <c r="B4146" s="6">
        <v>0.12</v>
      </c>
      <c r="C4146" s="48" t="s">
        <v>15107</v>
      </c>
    </row>
    <row r="4147" spans="1:3" ht="29.1" customHeight="1" x14ac:dyDescent="0.25">
      <c r="A4147" s="7" t="s">
        <v>3773</v>
      </c>
      <c r="B4147" s="6">
        <v>0.28000000000000003</v>
      </c>
      <c r="C4147" s="48" t="s">
        <v>15108</v>
      </c>
    </row>
    <row r="4148" spans="1:3" ht="14.1" customHeight="1" x14ac:dyDescent="0.25">
      <c r="A4148" s="7" t="s">
        <v>3774</v>
      </c>
      <c r="B4148" s="6">
        <v>0.28000000000000003</v>
      </c>
      <c r="C4148" s="48" t="s">
        <v>15109</v>
      </c>
    </row>
    <row r="4149" spans="1:3" ht="14.1" customHeight="1" x14ac:dyDescent="0.25">
      <c r="A4149" s="7" t="s">
        <v>3775</v>
      </c>
      <c r="B4149" s="6">
        <v>0.28000000000000003</v>
      </c>
      <c r="C4149" s="48" t="s">
        <v>15110</v>
      </c>
    </row>
    <row r="4150" spans="1:3" ht="14.1" customHeight="1" x14ac:dyDescent="0.25">
      <c r="A4150" s="7" t="s">
        <v>3776</v>
      </c>
      <c r="B4150" s="6">
        <v>0.28000000000000003</v>
      </c>
      <c r="C4150" s="48" t="s">
        <v>15111</v>
      </c>
    </row>
    <row r="4151" spans="1:3" ht="29.1" customHeight="1" x14ac:dyDescent="0.25">
      <c r="A4151" s="7" t="s">
        <v>3777</v>
      </c>
      <c r="B4151" s="6">
        <v>0.28000000000000003</v>
      </c>
      <c r="C4151" s="48" t="s">
        <v>15112</v>
      </c>
    </row>
    <row r="4152" spans="1:3" ht="29.1" customHeight="1" x14ac:dyDescent="0.25">
      <c r="A4152" s="7" t="s">
        <v>3778</v>
      </c>
      <c r="B4152" s="6">
        <v>0.28000000000000003</v>
      </c>
      <c r="C4152" s="48" t="s">
        <v>15113</v>
      </c>
    </row>
    <row r="4153" spans="1:3" ht="14.1" customHeight="1" x14ac:dyDescent="0.25">
      <c r="A4153" s="7" t="s">
        <v>3779</v>
      </c>
      <c r="B4153" s="6">
        <v>0.28000000000000003</v>
      </c>
      <c r="C4153" s="48" t="s">
        <v>15114</v>
      </c>
    </row>
    <row r="4154" spans="1:3" ht="14.1" customHeight="1" x14ac:dyDescent="0.25">
      <c r="A4154" s="3" t="s">
        <v>3780</v>
      </c>
      <c r="B4154" s="6">
        <v>0.28000000000000003</v>
      </c>
      <c r="C4154" s="48" t="s">
        <v>1128</v>
      </c>
    </row>
    <row r="4155" spans="1:3" ht="29.1" customHeight="1" x14ac:dyDescent="0.25">
      <c r="A4155" s="7" t="s">
        <v>3781</v>
      </c>
      <c r="B4155" s="6">
        <v>0.28000000000000003</v>
      </c>
      <c r="C4155" s="48" t="s">
        <v>15115</v>
      </c>
    </row>
    <row r="4156" spans="1:3" ht="42.9" customHeight="1" x14ac:dyDescent="0.25">
      <c r="A4156" s="7" t="s">
        <v>3782</v>
      </c>
      <c r="B4156" s="6">
        <v>0.28000000000000003</v>
      </c>
      <c r="C4156" s="48" t="s">
        <v>15116</v>
      </c>
    </row>
    <row r="4157" spans="1:3" ht="14.1" customHeight="1" x14ac:dyDescent="0.25">
      <c r="A4157" s="7" t="s">
        <v>3783</v>
      </c>
      <c r="B4157" s="6">
        <v>0.28000000000000003</v>
      </c>
      <c r="C4157" s="48" t="s">
        <v>15117</v>
      </c>
    </row>
    <row r="4158" spans="1:3" ht="29.1" customHeight="1" x14ac:dyDescent="0.25">
      <c r="A4158" s="7" t="s">
        <v>3784</v>
      </c>
      <c r="B4158" s="6">
        <v>0.28000000000000003</v>
      </c>
      <c r="C4158" s="48" t="s">
        <v>15118</v>
      </c>
    </row>
    <row r="4159" spans="1:3" ht="72" customHeight="1" x14ac:dyDescent="0.25">
      <c r="A4159" s="7" t="s">
        <v>3785</v>
      </c>
      <c r="B4159" s="6">
        <v>0.18</v>
      </c>
      <c r="C4159" s="47" t="s">
        <v>15119</v>
      </c>
    </row>
    <row r="4160" spans="1:3" ht="14.1" customHeight="1" x14ac:dyDescent="0.25">
      <c r="A4160" s="7" t="s">
        <v>3786</v>
      </c>
      <c r="B4160" s="6">
        <v>0.18</v>
      </c>
      <c r="C4160" s="48" t="s">
        <v>15120</v>
      </c>
    </row>
    <row r="4161" spans="1:3" ht="14.1" customHeight="1" x14ac:dyDescent="0.25">
      <c r="A4161" s="7" t="s">
        <v>3787</v>
      </c>
      <c r="B4161" s="6">
        <v>0.18</v>
      </c>
      <c r="C4161" s="48" t="s">
        <v>15121</v>
      </c>
    </row>
    <row r="4162" spans="1:3" ht="14.1" customHeight="1" x14ac:dyDescent="0.25">
      <c r="A4162" s="7" t="s">
        <v>3788</v>
      </c>
      <c r="B4162" s="6">
        <v>0.18</v>
      </c>
      <c r="C4162" s="48" t="s">
        <v>15122</v>
      </c>
    </row>
    <row r="4163" spans="1:3" ht="14.1" customHeight="1" x14ac:dyDescent="0.25">
      <c r="A4163" s="7" t="s">
        <v>3789</v>
      </c>
      <c r="B4163" s="6">
        <v>0.18</v>
      </c>
      <c r="C4163" s="48" t="s">
        <v>15123</v>
      </c>
    </row>
    <row r="4164" spans="1:3" ht="14.1" customHeight="1" x14ac:dyDescent="0.25">
      <c r="A4164" s="7" t="s">
        <v>3790</v>
      </c>
      <c r="B4164" s="6">
        <v>0.18</v>
      </c>
      <c r="C4164" s="48" t="s">
        <v>15124</v>
      </c>
    </row>
    <row r="4165" spans="1:3" ht="14.1" customHeight="1" x14ac:dyDescent="0.25">
      <c r="A4165" s="7" t="s">
        <v>3791</v>
      </c>
      <c r="B4165" s="6">
        <v>0.18</v>
      </c>
      <c r="C4165" s="48" t="s">
        <v>15125</v>
      </c>
    </row>
    <row r="4166" spans="1:3" ht="14.1" customHeight="1" x14ac:dyDescent="0.25">
      <c r="A4166" s="7" t="s">
        <v>3792</v>
      </c>
      <c r="B4166" s="6">
        <v>0.18</v>
      </c>
      <c r="C4166" s="48" t="s">
        <v>15126</v>
      </c>
    </row>
    <row r="4167" spans="1:3" ht="14.1" customHeight="1" x14ac:dyDescent="0.25">
      <c r="A4167" s="7" t="s">
        <v>3793</v>
      </c>
      <c r="B4167" s="6">
        <v>0.18</v>
      </c>
      <c r="C4167" s="48" t="s">
        <v>15127</v>
      </c>
    </row>
    <row r="4168" spans="1:3" ht="29.1" customHeight="1" x14ac:dyDescent="0.25">
      <c r="A4168" s="7" t="s">
        <v>3794</v>
      </c>
      <c r="B4168" s="6">
        <v>0.18</v>
      </c>
      <c r="C4168" s="48" t="s">
        <v>15128</v>
      </c>
    </row>
    <row r="4169" spans="1:3" ht="129.9" customHeight="1" x14ac:dyDescent="0.25">
      <c r="A4169" s="3" t="s">
        <v>3795</v>
      </c>
      <c r="B4169" s="6">
        <v>0.18</v>
      </c>
      <c r="C4169" s="48" t="s">
        <v>15129</v>
      </c>
    </row>
    <row r="4170" spans="1:3" ht="14.1" customHeight="1" x14ac:dyDescent="0.25">
      <c r="A4170" s="7" t="s">
        <v>3796</v>
      </c>
      <c r="B4170" s="6">
        <v>0.18</v>
      </c>
      <c r="C4170" s="48" t="s">
        <v>15130</v>
      </c>
    </row>
    <row r="4171" spans="1:3" ht="29.1" customHeight="1" x14ac:dyDescent="0.25">
      <c r="A4171" s="7" t="s">
        <v>3797</v>
      </c>
      <c r="B4171" s="6">
        <v>0.18</v>
      </c>
      <c r="C4171" s="48" t="s">
        <v>15131</v>
      </c>
    </row>
    <row r="4172" spans="1:3" ht="14.1" customHeight="1" x14ac:dyDescent="0.25">
      <c r="A4172" s="7" t="s">
        <v>3798</v>
      </c>
      <c r="B4172" s="6">
        <v>0.18</v>
      </c>
      <c r="C4172" s="48" t="s">
        <v>15132</v>
      </c>
    </row>
    <row r="4173" spans="1:3" ht="14.1" customHeight="1" x14ac:dyDescent="0.25">
      <c r="A4173" s="7" t="s">
        <v>3799</v>
      </c>
      <c r="B4173" s="6">
        <v>0.18</v>
      </c>
      <c r="C4173" s="48" t="s">
        <v>15133</v>
      </c>
    </row>
    <row r="4174" spans="1:3" ht="29.1" customHeight="1" x14ac:dyDescent="0.25">
      <c r="A4174" s="7" t="s">
        <v>3800</v>
      </c>
      <c r="B4174" s="6">
        <v>0.18</v>
      </c>
      <c r="C4174" s="48" t="s">
        <v>15134</v>
      </c>
    </row>
    <row r="4175" spans="1:3" ht="29.1" customHeight="1" x14ac:dyDescent="0.25">
      <c r="A4175" s="7" t="s">
        <v>3801</v>
      </c>
      <c r="B4175" s="6">
        <v>0.18</v>
      </c>
      <c r="C4175" s="48" t="s">
        <v>15135</v>
      </c>
    </row>
    <row r="4176" spans="1:3" ht="29.1" customHeight="1" x14ac:dyDescent="0.25">
      <c r="A4176" s="7" t="s">
        <v>3802</v>
      </c>
      <c r="B4176" s="6">
        <v>0.28000000000000003</v>
      </c>
      <c r="C4176" s="48" t="s">
        <v>15136</v>
      </c>
    </row>
    <row r="4177" spans="1:3" ht="29.1" customHeight="1" x14ac:dyDescent="0.25">
      <c r="A4177" s="3" t="s">
        <v>3803</v>
      </c>
      <c r="B4177" s="6">
        <v>0.28000000000000003</v>
      </c>
      <c r="C4177" s="48" t="s">
        <v>15137</v>
      </c>
    </row>
    <row r="4178" spans="1:3" ht="14.1" customHeight="1" x14ac:dyDescent="0.25">
      <c r="A4178" s="7" t="s">
        <v>3804</v>
      </c>
      <c r="B4178" s="6">
        <v>0.28000000000000003</v>
      </c>
      <c r="C4178" s="48" t="s">
        <v>15138</v>
      </c>
    </row>
    <row r="4179" spans="1:3" ht="47.1" customHeight="1" x14ac:dyDescent="0.25">
      <c r="A4179" s="7" t="s">
        <v>3805</v>
      </c>
      <c r="B4179" s="6">
        <v>0.18</v>
      </c>
      <c r="C4179" s="48" t="s">
        <v>15139</v>
      </c>
    </row>
    <row r="4180" spans="1:3" ht="14.1" customHeight="1" x14ac:dyDescent="0.25">
      <c r="A4180" s="7" t="s">
        <v>3805</v>
      </c>
      <c r="B4180" s="6">
        <v>0.28000000000000003</v>
      </c>
      <c r="C4180" s="48" t="s">
        <v>15140</v>
      </c>
    </row>
    <row r="4181" spans="1:3" ht="14.1" customHeight="1" x14ac:dyDescent="0.25">
      <c r="A4181" s="7" t="s">
        <v>3806</v>
      </c>
      <c r="B4181" s="5" t="s">
        <v>1</v>
      </c>
      <c r="C4181" s="48" t="s">
        <v>15141</v>
      </c>
    </row>
    <row r="4182" spans="1:3" ht="57.9" customHeight="1" x14ac:dyDescent="0.25">
      <c r="A4182" s="7" t="s">
        <v>3806</v>
      </c>
      <c r="B4182" s="6">
        <v>0.05</v>
      </c>
      <c r="C4182" s="47" t="s">
        <v>15142</v>
      </c>
    </row>
    <row r="4183" spans="1:3" ht="29.1" customHeight="1" x14ac:dyDescent="0.25">
      <c r="A4183" s="7" t="s">
        <v>3807</v>
      </c>
      <c r="B4183" s="5" t="s">
        <v>1</v>
      </c>
      <c r="C4183" s="48" t="s">
        <v>15143</v>
      </c>
    </row>
    <row r="4184" spans="1:3" ht="29.1" customHeight="1" x14ac:dyDescent="0.25">
      <c r="A4184" s="7" t="s">
        <v>3808</v>
      </c>
      <c r="B4184" s="6">
        <v>0.05</v>
      </c>
      <c r="C4184" s="48" t="s">
        <v>15144</v>
      </c>
    </row>
    <row r="4185" spans="1:3" ht="29.1" customHeight="1" x14ac:dyDescent="0.25">
      <c r="A4185" s="7" t="s">
        <v>3809</v>
      </c>
      <c r="B4185" s="6">
        <v>0.05</v>
      </c>
      <c r="C4185" s="48" t="s">
        <v>15145</v>
      </c>
    </row>
    <row r="4186" spans="1:3" ht="57.9" customHeight="1" x14ac:dyDescent="0.25">
      <c r="A4186" s="7" t="s">
        <v>3810</v>
      </c>
      <c r="B4186" s="6">
        <v>0.05</v>
      </c>
      <c r="C4186" s="47" t="s">
        <v>15146</v>
      </c>
    </row>
    <row r="4187" spans="1:3" ht="29.1" customHeight="1" x14ac:dyDescent="0.25">
      <c r="A4187" s="7" t="s">
        <v>3811</v>
      </c>
      <c r="B4187" s="5" t="s">
        <v>1</v>
      </c>
      <c r="C4187" s="48" t="s">
        <v>15147</v>
      </c>
    </row>
    <row r="4188" spans="1:3" ht="14.1" customHeight="1" x14ac:dyDescent="0.25">
      <c r="A4188" s="7" t="s">
        <v>3812</v>
      </c>
      <c r="B4188" s="6">
        <v>0.18</v>
      </c>
      <c r="C4188" s="48" t="s">
        <v>15148</v>
      </c>
    </row>
    <row r="4189" spans="1:3" ht="29.1" customHeight="1" x14ac:dyDescent="0.25">
      <c r="A4189" s="7" t="s">
        <v>3813</v>
      </c>
      <c r="B4189" s="6">
        <v>0.18</v>
      </c>
      <c r="C4189" s="48" t="s">
        <v>15149</v>
      </c>
    </row>
    <row r="4190" spans="1:3" ht="29.1" customHeight="1" x14ac:dyDescent="0.25">
      <c r="A4190" s="7" t="s">
        <v>3814</v>
      </c>
      <c r="B4190" s="6">
        <v>0.18</v>
      </c>
      <c r="C4190" s="48" t="s">
        <v>15150</v>
      </c>
    </row>
    <row r="4191" spans="1:3" ht="14.1" customHeight="1" x14ac:dyDescent="0.25">
      <c r="A4191" s="7" t="s">
        <v>3815</v>
      </c>
      <c r="B4191" s="6">
        <v>0.18</v>
      </c>
      <c r="C4191" s="48" t="s">
        <v>15151</v>
      </c>
    </row>
    <row r="4192" spans="1:3" ht="29.1" customHeight="1" x14ac:dyDescent="0.25">
      <c r="A4192" s="7" t="s">
        <v>3816</v>
      </c>
      <c r="B4192" s="6">
        <v>0.18</v>
      </c>
      <c r="C4192" s="48" t="s">
        <v>15152</v>
      </c>
    </row>
    <row r="4193" spans="1:3" ht="29.1" customHeight="1" x14ac:dyDescent="0.25">
      <c r="A4193" s="7" t="s">
        <v>3817</v>
      </c>
      <c r="B4193" s="6">
        <v>0.18</v>
      </c>
      <c r="C4193" s="48" t="s">
        <v>15153</v>
      </c>
    </row>
    <row r="4194" spans="1:3" ht="29.1" customHeight="1" x14ac:dyDescent="0.25">
      <c r="A4194" s="7" t="s">
        <v>3818</v>
      </c>
      <c r="B4194" s="6">
        <v>0.18</v>
      </c>
      <c r="C4194" s="48" t="s">
        <v>15154</v>
      </c>
    </row>
    <row r="4195" spans="1:3" ht="29.1" customHeight="1" x14ac:dyDescent="0.25">
      <c r="A4195" s="7" t="s">
        <v>3819</v>
      </c>
      <c r="B4195" s="6">
        <v>0.18</v>
      </c>
      <c r="C4195" s="48" t="s">
        <v>15155</v>
      </c>
    </row>
    <row r="4196" spans="1:3" ht="29.1" customHeight="1" x14ac:dyDescent="0.25">
      <c r="A4196" s="7" t="s">
        <v>3820</v>
      </c>
      <c r="B4196" s="6">
        <v>0.18</v>
      </c>
      <c r="C4196" s="48" t="s">
        <v>15156</v>
      </c>
    </row>
    <row r="4197" spans="1:3" ht="29.1" customHeight="1" x14ac:dyDescent="0.25">
      <c r="A4197" s="7" t="s">
        <v>3821</v>
      </c>
      <c r="B4197" s="6">
        <v>0.18</v>
      </c>
      <c r="C4197" s="48" t="s">
        <v>15157</v>
      </c>
    </row>
    <row r="4198" spans="1:3" ht="14.1" customHeight="1" x14ac:dyDescent="0.25">
      <c r="A4198" s="7" t="s">
        <v>3822</v>
      </c>
      <c r="B4198" s="6">
        <v>0.18</v>
      </c>
      <c r="C4198" s="48" t="s">
        <v>15158</v>
      </c>
    </row>
    <row r="4199" spans="1:3" ht="29.1" customHeight="1" x14ac:dyDescent="0.25">
      <c r="A4199" s="4" t="s">
        <v>3823</v>
      </c>
      <c r="B4199" s="6">
        <v>0.18</v>
      </c>
      <c r="C4199" s="48" t="s">
        <v>15159</v>
      </c>
    </row>
    <row r="4200" spans="1:3" ht="14.1" customHeight="1" x14ac:dyDescent="0.25">
      <c r="A4200" s="7" t="s">
        <v>3824</v>
      </c>
      <c r="B4200" s="6">
        <v>0.18</v>
      </c>
      <c r="C4200" s="48" t="s">
        <v>15160</v>
      </c>
    </row>
    <row r="4201" spans="1:3" ht="14.1" customHeight="1" x14ac:dyDescent="0.25">
      <c r="A4201" s="7" t="s">
        <v>3825</v>
      </c>
      <c r="B4201" s="6">
        <v>0.18</v>
      </c>
      <c r="C4201" s="48" t="s">
        <v>15161</v>
      </c>
    </row>
    <row r="4202" spans="1:3" ht="14.1" customHeight="1" x14ac:dyDescent="0.25">
      <c r="A4202" s="7" t="s">
        <v>3826</v>
      </c>
      <c r="B4202" s="6">
        <v>0.18</v>
      </c>
      <c r="C4202" s="48" t="s">
        <v>15162</v>
      </c>
    </row>
    <row r="4203" spans="1:3" ht="14.1" customHeight="1" x14ac:dyDescent="0.25">
      <c r="A4203" s="7" t="s">
        <v>3827</v>
      </c>
      <c r="B4203" s="6">
        <v>0.18</v>
      </c>
      <c r="C4203" s="48" t="s">
        <v>15163</v>
      </c>
    </row>
    <row r="4204" spans="1:3" ht="14.1" customHeight="1" x14ac:dyDescent="0.25">
      <c r="A4204" s="7" t="s">
        <v>3828</v>
      </c>
      <c r="B4204" s="6">
        <v>0.18</v>
      </c>
      <c r="C4204" s="48" t="s">
        <v>15164</v>
      </c>
    </row>
    <row r="4205" spans="1:3" ht="29.1" customHeight="1" x14ac:dyDescent="0.25">
      <c r="A4205" s="7" t="s">
        <v>3829</v>
      </c>
      <c r="B4205" s="6">
        <v>0.18</v>
      </c>
      <c r="C4205" s="48" t="s">
        <v>15165</v>
      </c>
    </row>
    <row r="4206" spans="1:3" ht="14.1" customHeight="1" x14ac:dyDescent="0.25">
      <c r="A4206" s="7" t="s">
        <v>3829</v>
      </c>
      <c r="B4206" s="6">
        <v>0.18</v>
      </c>
      <c r="C4206" s="48" t="s">
        <v>15166</v>
      </c>
    </row>
    <row r="4207" spans="1:3" ht="14.1" customHeight="1" x14ac:dyDescent="0.25">
      <c r="A4207" s="7" t="s">
        <v>3829</v>
      </c>
      <c r="B4207" s="6">
        <v>0.18</v>
      </c>
      <c r="C4207" s="48" t="s">
        <v>15167</v>
      </c>
    </row>
    <row r="4208" spans="1:3" ht="14.1" customHeight="1" x14ac:dyDescent="0.25">
      <c r="A4208" s="7" t="s">
        <v>3829</v>
      </c>
      <c r="B4208" s="6">
        <v>0.18</v>
      </c>
      <c r="C4208" s="48" t="s">
        <v>15168</v>
      </c>
    </row>
    <row r="4209" spans="1:3" ht="14.1" customHeight="1" x14ac:dyDescent="0.25">
      <c r="A4209" s="7" t="s">
        <v>3829</v>
      </c>
      <c r="B4209" s="6">
        <v>0.18</v>
      </c>
      <c r="C4209" s="48" t="s">
        <v>15169</v>
      </c>
    </row>
    <row r="4210" spans="1:3" ht="14.1" customHeight="1" x14ac:dyDescent="0.25">
      <c r="A4210" s="7" t="s">
        <v>3830</v>
      </c>
      <c r="B4210" s="6">
        <v>0.18</v>
      </c>
      <c r="C4210" s="48" t="s">
        <v>15170</v>
      </c>
    </row>
    <row r="4211" spans="1:3" ht="14.1" customHeight="1" x14ac:dyDescent="0.25">
      <c r="A4211" s="7" t="s">
        <v>3831</v>
      </c>
      <c r="B4211" s="6">
        <v>0.18</v>
      </c>
      <c r="C4211" s="48" t="s">
        <v>15171</v>
      </c>
    </row>
    <row r="4212" spans="1:3" ht="14.1" customHeight="1" x14ac:dyDescent="0.25">
      <c r="A4212" s="7" t="s">
        <v>3832</v>
      </c>
      <c r="B4212" s="6">
        <v>0.18</v>
      </c>
      <c r="C4212" s="48" t="s">
        <v>15172</v>
      </c>
    </row>
    <row r="4213" spans="1:3" ht="14.1" customHeight="1" x14ac:dyDescent="0.25">
      <c r="A4213" s="7" t="s">
        <v>3833</v>
      </c>
      <c r="B4213" s="6">
        <v>0.18</v>
      </c>
      <c r="C4213" s="48" t="s">
        <v>15173</v>
      </c>
    </row>
    <row r="4214" spans="1:3" ht="14.1" customHeight="1" x14ac:dyDescent="0.25">
      <c r="A4214" s="7" t="s">
        <v>3834</v>
      </c>
      <c r="B4214" s="6">
        <v>0.18</v>
      </c>
      <c r="C4214" s="48" t="s">
        <v>15174</v>
      </c>
    </row>
    <row r="4215" spans="1:3" ht="14.1" customHeight="1" x14ac:dyDescent="0.25">
      <c r="A4215" s="7" t="s">
        <v>3835</v>
      </c>
      <c r="B4215" s="6">
        <v>0.18</v>
      </c>
      <c r="C4215" s="48" t="s">
        <v>15175</v>
      </c>
    </row>
    <row r="4216" spans="1:3" ht="14.1" customHeight="1" x14ac:dyDescent="0.25">
      <c r="A4216" s="7" t="s">
        <v>3836</v>
      </c>
      <c r="B4216" s="6">
        <v>0.18</v>
      </c>
      <c r="C4216" s="48" t="s">
        <v>15176</v>
      </c>
    </row>
    <row r="4217" spans="1:3" ht="14.1" customHeight="1" x14ac:dyDescent="0.25">
      <c r="A4217" s="7" t="s">
        <v>3837</v>
      </c>
      <c r="B4217" s="6">
        <v>0.18</v>
      </c>
      <c r="C4217" s="48" t="s">
        <v>15177</v>
      </c>
    </row>
    <row r="4218" spans="1:3" ht="14.1" customHeight="1" x14ac:dyDescent="0.25">
      <c r="A4218" s="7" t="s">
        <v>3838</v>
      </c>
      <c r="B4218" s="6">
        <v>0.18</v>
      </c>
      <c r="C4218" s="48" t="s">
        <v>15178</v>
      </c>
    </row>
    <row r="4219" spans="1:3" ht="14.1" customHeight="1" x14ac:dyDescent="0.25">
      <c r="A4219" s="7" t="s">
        <v>3839</v>
      </c>
      <c r="B4219" s="6">
        <v>0.18</v>
      </c>
      <c r="C4219" s="48" t="s">
        <v>15179</v>
      </c>
    </row>
    <row r="4220" spans="1:3" ht="14.1" customHeight="1" x14ac:dyDescent="0.25">
      <c r="A4220" s="7" t="s">
        <v>3840</v>
      </c>
      <c r="B4220" s="6">
        <v>0.18</v>
      </c>
      <c r="C4220" s="48" t="s">
        <v>15180</v>
      </c>
    </row>
    <row r="4221" spans="1:3" ht="14.1" customHeight="1" x14ac:dyDescent="0.25">
      <c r="A4221" s="7" t="s">
        <v>3841</v>
      </c>
      <c r="B4221" s="6">
        <v>0.18</v>
      </c>
      <c r="C4221" s="48" t="s">
        <v>15181</v>
      </c>
    </row>
    <row r="4222" spans="1:3" ht="14.1" customHeight="1" x14ac:dyDescent="0.25">
      <c r="A4222" s="7" t="s">
        <v>3842</v>
      </c>
      <c r="B4222" s="6">
        <v>0.18</v>
      </c>
      <c r="C4222" s="48" t="s">
        <v>15182</v>
      </c>
    </row>
    <row r="4223" spans="1:3" ht="14.1" customHeight="1" x14ac:dyDescent="0.25">
      <c r="A4223" s="7" t="s">
        <v>3843</v>
      </c>
      <c r="B4223" s="6">
        <v>0.18</v>
      </c>
      <c r="C4223" s="48" t="s">
        <v>15183</v>
      </c>
    </row>
    <row r="4224" spans="1:3" ht="101.1" customHeight="1" x14ac:dyDescent="0.25">
      <c r="A4224" s="7" t="s">
        <v>3844</v>
      </c>
      <c r="B4224" s="6">
        <v>0.12</v>
      </c>
      <c r="C4224" s="48" t="s">
        <v>15184</v>
      </c>
    </row>
    <row r="4225" spans="1:3" ht="14.1" customHeight="1" x14ac:dyDescent="0.25">
      <c r="A4225" s="7" t="s">
        <v>3845</v>
      </c>
      <c r="B4225" s="6">
        <v>0.12</v>
      </c>
      <c r="C4225" s="48" t="s">
        <v>15185</v>
      </c>
    </row>
    <row r="4226" spans="1:3" ht="14.1" customHeight="1" x14ac:dyDescent="0.25">
      <c r="A4226" s="7" t="s">
        <v>3846</v>
      </c>
      <c r="B4226" s="6">
        <v>0.12</v>
      </c>
      <c r="C4226" s="48" t="s">
        <v>15186</v>
      </c>
    </row>
    <row r="4227" spans="1:3" ht="14.1" customHeight="1" x14ac:dyDescent="0.25">
      <c r="A4227" s="7" t="s">
        <v>3847</v>
      </c>
      <c r="B4227" s="6">
        <v>0.12</v>
      </c>
      <c r="C4227" s="48" t="s">
        <v>15187</v>
      </c>
    </row>
    <row r="4228" spans="1:3" ht="29.1" customHeight="1" x14ac:dyDescent="0.25">
      <c r="A4228" s="7" t="s">
        <v>3848</v>
      </c>
      <c r="B4228" s="6">
        <v>0.12</v>
      </c>
      <c r="C4228" s="48" t="s">
        <v>15188</v>
      </c>
    </row>
    <row r="4229" spans="1:3" ht="14.1" customHeight="1" x14ac:dyDescent="0.25">
      <c r="A4229" s="7" t="s">
        <v>3849</v>
      </c>
      <c r="B4229" s="6">
        <v>0.12</v>
      </c>
      <c r="C4229" s="48" t="s">
        <v>15189</v>
      </c>
    </row>
    <row r="4230" spans="1:3" ht="29.1" customHeight="1" x14ac:dyDescent="0.25">
      <c r="A4230" s="3" t="s">
        <v>3850</v>
      </c>
      <c r="B4230" s="6">
        <v>0.12</v>
      </c>
      <c r="C4230" s="48" t="s">
        <v>15190</v>
      </c>
    </row>
    <row r="4231" spans="1:3" ht="14.1" customHeight="1" x14ac:dyDescent="0.25">
      <c r="A4231" s="7" t="s">
        <v>3851</v>
      </c>
      <c r="B4231" s="6">
        <v>0.18</v>
      </c>
      <c r="C4231" s="48" t="s">
        <v>15191</v>
      </c>
    </row>
    <row r="4232" spans="1:3" ht="14.1" customHeight="1" x14ac:dyDescent="0.25">
      <c r="A4232" s="7" t="s">
        <v>3852</v>
      </c>
      <c r="B4232" s="6">
        <v>0.18</v>
      </c>
      <c r="C4232" s="48" t="s">
        <v>15185</v>
      </c>
    </row>
    <row r="4233" spans="1:3" ht="72" customHeight="1" x14ac:dyDescent="0.25">
      <c r="A4233" s="7" t="s">
        <v>3853</v>
      </c>
      <c r="B4233" s="6">
        <v>0.18</v>
      </c>
      <c r="C4233" s="47" t="s">
        <v>15192</v>
      </c>
    </row>
    <row r="4234" spans="1:3" ht="57.9" customHeight="1" x14ac:dyDescent="0.25">
      <c r="A4234" s="7" t="s">
        <v>3854</v>
      </c>
      <c r="B4234" s="6">
        <v>0.18</v>
      </c>
      <c r="C4234" s="48" t="s">
        <v>15193</v>
      </c>
    </row>
    <row r="4235" spans="1:3" ht="29.1" customHeight="1" x14ac:dyDescent="0.25">
      <c r="A4235" s="7" t="s">
        <v>3855</v>
      </c>
      <c r="B4235" s="6">
        <v>0.18</v>
      </c>
      <c r="C4235" s="48" t="s">
        <v>15194</v>
      </c>
    </row>
    <row r="4236" spans="1:3" ht="14.1" customHeight="1" x14ac:dyDescent="0.25">
      <c r="A4236" s="7" t="s">
        <v>3856</v>
      </c>
      <c r="B4236" s="6">
        <v>0.18</v>
      </c>
      <c r="C4236" s="48" t="s">
        <v>15195</v>
      </c>
    </row>
    <row r="4237" spans="1:3" ht="14.1" customHeight="1" x14ac:dyDescent="0.25">
      <c r="A4237" s="3" t="s">
        <v>3857</v>
      </c>
      <c r="B4237" s="6">
        <v>0.18</v>
      </c>
      <c r="C4237" s="48" t="s">
        <v>15196</v>
      </c>
    </row>
    <row r="4238" spans="1:3" ht="29.1" customHeight="1" x14ac:dyDescent="0.25">
      <c r="A4238" s="7" t="s">
        <v>3858</v>
      </c>
      <c r="B4238" s="6">
        <v>0.18</v>
      </c>
      <c r="C4238" s="48" t="s">
        <v>15197</v>
      </c>
    </row>
    <row r="4239" spans="1:3" ht="14.1" customHeight="1" x14ac:dyDescent="0.25">
      <c r="A4239" s="7" t="s">
        <v>3859</v>
      </c>
      <c r="B4239" s="6">
        <v>0.18</v>
      </c>
      <c r="C4239" s="48" t="s">
        <v>15198</v>
      </c>
    </row>
    <row r="4240" spans="1:3" ht="14.1" customHeight="1" x14ac:dyDescent="0.25">
      <c r="A4240" s="7" t="s">
        <v>3860</v>
      </c>
      <c r="B4240" s="6">
        <v>0.18</v>
      </c>
      <c r="C4240" s="48" t="s">
        <v>15185</v>
      </c>
    </row>
    <row r="4241" spans="1:3" ht="87" customHeight="1" x14ac:dyDescent="0.25">
      <c r="A4241" s="7" t="s">
        <v>3861</v>
      </c>
      <c r="B4241" s="6">
        <v>0.18</v>
      </c>
      <c r="C4241" s="48" t="s">
        <v>15199</v>
      </c>
    </row>
    <row r="4242" spans="1:3" ht="29.1" customHeight="1" x14ac:dyDescent="0.25">
      <c r="A4242" s="7" t="s">
        <v>3862</v>
      </c>
      <c r="B4242" s="6">
        <v>0.18</v>
      </c>
      <c r="C4242" s="48" t="s">
        <v>15200</v>
      </c>
    </row>
    <row r="4243" spans="1:3" ht="101.1" customHeight="1" x14ac:dyDescent="0.25">
      <c r="A4243" s="7" t="s">
        <v>3863</v>
      </c>
      <c r="B4243" s="6">
        <v>0.18</v>
      </c>
      <c r="C4243" s="48" t="s">
        <v>15201</v>
      </c>
    </row>
    <row r="4244" spans="1:3" ht="42.9" customHeight="1" x14ac:dyDescent="0.25">
      <c r="A4244" s="12">
        <v>916678</v>
      </c>
      <c r="B4244" s="6">
        <v>0.18</v>
      </c>
      <c r="C4244" s="47" t="s">
        <v>15202</v>
      </c>
    </row>
    <row r="4245" spans="1:3" ht="42.9" customHeight="1" x14ac:dyDescent="0.25">
      <c r="A4245" s="12">
        <v>916688</v>
      </c>
      <c r="B4245" s="6">
        <v>0.18</v>
      </c>
      <c r="C4245" s="47" t="s">
        <v>15203</v>
      </c>
    </row>
    <row r="4246" spans="1:3" ht="14.1" customHeight="1" x14ac:dyDescent="0.25">
      <c r="A4246" s="7" t="s">
        <v>3864</v>
      </c>
      <c r="B4246" s="6">
        <v>0.18</v>
      </c>
      <c r="C4246" s="48" t="s">
        <v>15204</v>
      </c>
    </row>
    <row r="4247" spans="1:3" ht="87" customHeight="1" x14ac:dyDescent="0.25">
      <c r="A4247" s="7" t="s">
        <v>3865</v>
      </c>
      <c r="B4247" s="6">
        <v>0.28000000000000003</v>
      </c>
      <c r="C4247" s="47" t="s">
        <v>15205</v>
      </c>
    </row>
    <row r="4248" spans="1:3" ht="42" customHeight="1" x14ac:dyDescent="0.25">
      <c r="A4248" s="7" t="s">
        <v>3866</v>
      </c>
      <c r="B4248" s="6">
        <v>0.28000000000000003</v>
      </c>
      <c r="C4248" s="47" t="s">
        <v>15206</v>
      </c>
    </row>
    <row r="4249" spans="1:3" ht="14.1" customHeight="1" x14ac:dyDescent="0.25">
      <c r="A4249" s="13">
        <v>917074</v>
      </c>
      <c r="B4249" s="6">
        <v>0.28000000000000003</v>
      </c>
      <c r="C4249" s="48" t="s">
        <v>15207</v>
      </c>
    </row>
    <row r="4250" spans="1:3" ht="29.1" customHeight="1" x14ac:dyDescent="0.25">
      <c r="A4250" s="13">
        <v>917084</v>
      </c>
      <c r="B4250" s="6">
        <v>0.28000000000000003</v>
      </c>
      <c r="C4250" s="48" t="s">
        <v>15208</v>
      </c>
    </row>
    <row r="4251" spans="1:3" ht="42.9" customHeight="1" x14ac:dyDescent="0.25">
      <c r="A4251" s="13">
        <v>917094</v>
      </c>
      <c r="B4251" s="6">
        <v>0.28000000000000003</v>
      </c>
      <c r="C4251" s="48" t="s">
        <v>15209</v>
      </c>
    </row>
    <row r="4252" spans="1:3" ht="14.1" customHeight="1" x14ac:dyDescent="0.25">
      <c r="A4252" s="7" t="s">
        <v>3867</v>
      </c>
      <c r="B4252" s="6">
        <v>0.28000000000000003</v>
      </c>
      <c r="C4252" s="48" t="s">
        <v>15210</v>
      </c>
    </row>
    <row r="4253" spans="1:3" ht="57.9" customHeight="1" x14ac:dyDescent="0.25">
      <c r="A4253" s="7" t="s">
        <v>3868</v>
      </c>
      <c r="B4253" s="6">
        <v>0.28000000000000003</v>
      </c>
      <c r="C4253" s="47" t="s">
        <v>15211</v>
      </c>
    </row>
    <row r="4254" spans="1:3" ht="29.1" customHeight="1" x14ac:dyDescent="0.25">
      <c r="A4254" s="7" t="s">
        <v>3869</v>
      </c>
      <c r="B4254" s="6">
        <v>0.28000000000000003</v>
      </c>
      <c r="C4254" s="48" t="s">
        <v>15212</v>
      </c>
    </row>
    <row r="4255" spans="1:3" ht="29.1" customHeight="1" x14ac:dyDescent="0.25">
      <c r="A4255" s="7" t="s">
        <v>3870</v>
      </c>
      <c r="B4255" s="6">
        <v>0.28000000000000003</v>
      </c>
      <c r="C4255" s="48" t="s">
        <v>15213</v>
      </c>
    </row>
    <row r="4256" spans="1:3" ht="42.9" customHeight="1" x14ac:dyDescent="0.25">
      <c r="A4256" s="7" t="s">
        <v>3871</v>
      </c>
      <c r="B4256" s="6">
        <v>0.28000000000000003</v>
      </c>
      <c r="C4256" s="47" t="s">
        <v>15214</v>
      </c>
    </row>
    <row r="4257" spans="1:3" ht="29.1" customHeight="1" x14ac:dyDescent="0.25">
      <c r="A4257" s="7" t="s">
        <v>3872</v>
      </c>
      <c r="B4257" s="6">
        <v>0.28000000000000003</v>
      </c>
      <c r="C4257" s="48" t="s">
        <v>15215</v>
      </c>
    </row>
    <row r="4258" spans="1:3" ht="29.1" customHeight="1" x14ac:dyDescent="0.25">
      <c r="A4258" s="7" t="s">
        <v>3873</v>
      </c>
      <c r="B4258" s="6">
        <v>0.28000000000000003</v>
      </c>
      <c r="C4258" s="48" t="s">
        <v>15216</v>
      </c>
    </row>
    <row r="4259" spans="1:3" ht="29.1" customHeight="1" x14ac:dyDescent="0.25">
      <c r="A4259" s="3" t="s">
        <v>3874</v>
      </c>
      <c r="B4259" s="6">
        <v>0.28000000000000003</v>
      </c>
      <c r="C4259" s="48" t="s">
        <v>15212</v>
      </c>
    </row>
    <row r="4260" spans="1:3" ht="29.1" customHeight="1" x14ac:dyDescent="0.25">
      <c r="A4260" s="3" t="s">
        <v>3875</v>
      </c>
      <c r="B4260" s="6">
        <v>0.28000000000000003</v>
      </c>
      <c r="C4260" s="48" t="s">
        <v>15217</v>
      </c>
    </row>
    <row r="4261" spans="1:3" ht="29.1" customHeight="1" x14ac:dyDescent="0.25">
      <c r="A4261" s="3" t="s">
        <v>3876</v>
      </c>
      <c r="B4261" s="6">
        <v>0.28000000000000003</v>
      </c>
      <c r="C4261" s="48" t="s">
        <v>15212</v>
      </c>
    </row>
    <row r="4262" spans="1:3" ht="29.1" customHeight="1" x14ac:dyDescent="0.25">
      <c r="A4262" s="3" t="s">
        <v>3877</v>
      </c>
      <c r="B4262" s="6">
        <v>0.28000000000000003</v>
      </c>
      <c r="C4262" s="48" t="s">
        <v>15216</v>
      </c>
    </row>
    <row r="4263" spans="1:3" ht="29.1" customHeight="1" x14ac:dyDescent="0.25">
      <c r="A4263" s="3" t="s">
        <v>3878</v>
      </c>
      <c r="B4263" s="6">
        <v>0.28000000000000003</v>
      </c>
      <c r="C4263" s="48" t="s">
        <v>15212</v>
      </c>
    </row>
    <row r="4264" spans="1:3" ht="29.1" customHeight="1" x14ac:dyDescent="0.25">
      <c r="A4264" s="3" t="s">
        <v>3879</v>
      </c>
      <c r="B4264" s="6">
        <v>0.28000000000000003</v>
      </c>
      <c r="C4264" s="48" t="s">
        <v>15216</v>
      </c>
    </row>
    <row r="4265" spans="1:3" ht="29.1" customHeight="1" x14ac:dyDescent="0.25">
      <c r="A4265" s="3" t="s">
        <v>3880</v>
      </c>
      <c r="B4265" s="6">
        <v>0.28000000000000003</v>
      </c>
      <c r="C4265" s="48" t="s">
        <v>15218</v>
      </c>
    </row>
    <row r="4266" spans="1:3" ht="101.1" customHeight="1" x14ac:dyDescent="0.25">
      <c r="A4266" s="3" t="s">
        <v>3881</v>
      </c>
      <c r="B4266" s="6">
        <v>0.28000000000000003</v>
      </c>
      <c r="C4266" s="48" t="s">
        <v>15219</v>
      </c>
    </row>
    <row r="4267" spans="1:3" ht="29.1" customHeight="1" x14ac:dyDescent="0.25">
      <c r="A4267" s="3" t="s">
        <v>3882</v>
      </c>
      <c r="B4267" s="6">
        <v>0.28000000000000003</v>
      </c>
      <c r="C4267" s="48" t="s">
        <v>15220</v>
      </c>
    </row>
    <row r="4268" spans="1:3" ht="14.1" customHeight="1" x14ac:dyDescent="0.25">
      <c r="A4268" s="3" t="s">
        <v>3883</v>
      </c>
      <c r="B4268" s="6">
        <v>0.28000000000000003</v>
      </c>
      <c r="C4268" s="48" t="s">
        <v>15221</v>
      </c>
    </row>
    <row r="4269" spans="1:3" ht="29.1" customHeight="1" x14ac:dyDescent="0.25">
      <c r="A4269" s="3" t="s">
        <v>3884</v>
      </c>
      <c r="B4269" s="6">
        <v>0.28000000000000003</v>
      </c>
      <c r="C4269" s="48" t="s">
        <v>15222</v>
      </c>
    </row>
    <row r="4270" spans="1:3" ht="29.1" customHeight="1" x14ac:dyDescent="0.25">
      <c r="A4270" s="3" t="s">
        <v>3885</v>
      </c>
      <c r="B4270" s="6">
        <v>0.28000000000000003</v>
      </c>
      <c r="C4270" s="48" t="s">
        <v>15217</v>
      </c>
    </row>
    <row r="4271" spans="1:3" ht="29.1" customHeight="1" x14ac:dyDescent="0.25">
      <c r="A4271" s="3" t="s">
        <v>3886</v>
      </c>
      <c r="B4271" s="6">
        <v>0.28000000000000003</v>
      </c>
      <c r="C4271" s="48" t="s">
        <v>15223</v>
      </c>
    </row>
    <row r="4272" spans="1:3" ht="29.1" customHeight="1" x14ac:dyDescent="0.25">
      <c r="A4272" s="3" t="s">
        <v>3887</v>
      </c>
      <c r="B4272" s="6">
        <v>0.28000000000000003</v>
      </c>
      <c r="C4272" s="48" t="s">
        <v>15224</v>
      </c>
    </row>
    <row r="4273" spans="1:3" ht="66.900000000000006" customHeight="1" x14ac:dyDescent="0.25">
      <c r="A4273" s="3" t="s">
        <v>3888</v>
      </c>
      <c r="B4273" s="6">
        <v>0.12</v>
      </c>
      <c r="C4273" s="48" t="s">
        <v>15225</v>
      </c>
    </row>
    <row r="4274" spans="1:3" ht="29.1" customHeight="1" x14ac:dyDescent="0.25">
      <c r="A4274" s="3" t="s">
        <v>3889</v>
      </c>
      <c r="B4274" s="6">
        <v>0.12</v>
      </c>
      <c r="C4274" s="48" t="s">
        <v>15226</v>
      </c>
    </row>
    <row r="4275" spans="1:3" ht="14.1" customHeight="1" x14ac:dyDescent="0.25">
      <c r="A4275" s="3" t="s">
        <v>3890</v>
      </c>
      <c r="B4275" s="6">
        <v>0.12</v>
      </c>
      <c r="C4275" s="48" t="s">
        <v>15227</v>
      </c>
    </row>
    <row r="4276" spans="1:3" ht="87" customHeight="1" x14ac:dyDescent="0.25">
      <c r="A4276" s="3" t="s">
        <v>3891</v>
      </c>
      <c r="B4276" s="6">
        <v>0.12</v>
      </c>
      <c r="C4276" s="48" t="s">
        <v>15228</v>
      </c>
    </row>
    <row r="4277" spans="1:3" ht="42.9" customHeight="1" x14ac:dyDescent="0.25">
      <c r="A4277" s="7" t="s">
        <v>3892</v>
      </c>
      <c r="B4277" s="6">
        <v>0.12</v>
      </c>
      <c r="C4277" s="47" t="s">
        <v>15229</v>
      </c>
    </row>
    <row r="4278" spans="1:3" ht="57.9" customHeight="1" x14ac:dyDescent="0.25">
      <c r="A4278" s="7" t="s">
        <v>3893</v>
      </c>
      <c r="B4278" s="6">
        <v>0.28000000000000003</v>
      </c>
      <c r="C4278" s="48" t="s">
        <v>15230</v>
      </c>
    </row>
    <row r="4279" spans="1:3" ht="29.1" customHeight="1" x14ac:dyDescent="0.25">
      <c r="A4279" s="7" t="s">
        <v>3894</v>
      </c>
      <c r="B4279" s="6">
        <v>0.28000000000000003</v>
      </c>
      <c r="C4279" s="48" t="s">
        <v>15231</v>
      </c>
    </row>
    <row r="4280" spans="1:3" ht="14.1" customHeight="1" x14ac:dyDescent="0.25">
      <c r="A4280" s="7" t="s">
        <v>3895</v>
      </c>
      <c r="B4280" s="6">
        <v>0.28000000000000003</v>
      </c>
      <c r="C4280" s="48" t="s">
        <v>15232</v>
      </c>
    </row>
    <row r="4281" spans="1:3" ht="14.1" customHeight="1" x14ac:dyDescent="0.25">
      <c r="A4281" s="7" t="s">
        <v>3896</v>
      </c>
      <c r="B4281" s="6">
        <v>0.28000000000000003</v>
      </c>
      <c r="C4281" s="48" t="s">
        <v>15233</v>
      </c>
    </row>
    <row r="4282" spans="1:3" ht="29.1" customHeight="1" x14ac:dyDescent="0.25">
      <c r="A4282" s="7" t="s">
        <v>3897</v>
      </c>
      <c r="B4282" s="6">
        <v>0.28000000000000003</v>
      </c>
      <c r="C4282" s="48" t="s">
        <v>15234</v>
      </c>
    </row>
    <row r="4283" spans="1:3" ht="14.1" customHeight="1" x14ac:dyDescent="0.25">
      <c r="A4283" s="7" t="s">
        <v>3898</v>
      </c>
      <c r="B4283" s="6">
        <v>0.28000000000000003</v>
      </c>
      <c r="C4283" s="48" t="s">
        <v>15235</v>
      </c>
    </row>
    <row r="4284" spans="1:3" ht="29.1" customHeight="1" x14ac:dyDescent="0.25">
      <c r="A4284" s="7" t="s">
        <v>3899</v>
      </c>
      <c r="B4284" s="6">
        <v>0.28000000000000003</v>
      </c>
      <c r="C4284" s="48" t="s">
        <v>15236</v>
      </c>
    </row>
    <row r="4285" spans="1:3" ht="14.1" customHeight="1" x14ac:dyDescent="0.25">
      <c r="A4285" s="7" t="s">
        <v>3900</v>
      </c>
      <c r="B4285" s="6">
        <v>0.28000000000000003</v>
      </c>
      <c r="C4285" s="48" t="s">
        <v>15237</v>
      </c>
    </row>
    <row r="4286" spans="1:3" ht="29.1" customHeight="1" x14ac:dyDescent="0.25">
      <c r="A4286" s="7" t="s">
        <v>3901</v>
      </c>
      <c r="B4286" s="6">
        <v>0.28000000000000003</v>
      </c>
      <c r="C4286" s="48" t="s">
        <v>15238</v>
      </c>
    </row>
    <row r="4287" spans="1:3" ht="29.1" customHeight="1" x14ac:dyDescent="0.25">
      <c r="A4287" s="7" t="s">
        <v>3902</v>
      </c>
      <c r="B4287" s="6">
        <v>0.18</v>
      </c>
      <c r="C4287" s="48" t="s">
        <v>15239</v>
      </c>
    </row>
    <row r="4288" spans="1:3" ht="14.1" customHeight="1" x14ac:dyDescent="0.25">
      <c r="A4288" s="7" t="s">
        <v>3903</v>
      </c>
      <c r="B4288" s="6">
        <v>0.18</v>
      </c>
      <c r="C4288" s="48" t="s">
        <v>15240</v>
      </c>
    </row>
    <row r="4289" spans="1:3" ht="87" customHeight="1" x14ac:dyDescent="0.25">
      <c r="A4289" s="7" t="s">
        <v>3904</v>
      </c>
      <c r="B4289" s="6">
        <v>0.12</v>
      </c>
      <c r="C4289" s="48" t="s">
        <v>15241</v>
      </c>
    </row>
    <row r="4290" spans="1:3" ht="14.1" customHeight="1" x14ac:dyDescent="0.25">
      <c r="A4290" s="3" t="s">
        <v>3905</v>
      </c>
      <c r="B4290" s="6">
        <v>0.12</v>
      </c>
      <c r="C4290" s="48" t="s">
        <v>15242</v>
      </c>
    </row>
    <row r="4291" spans="1:3" ht="29.1" customHeight="1" x14ac:dyDescent="0.25">
      <c r="A4291" s="3" t="s">
        <v>3906</v>
      </c>
      <c r="B4291" s="6">
        <v>0.12</v>
      </c>
      <c r="C4291" s="48" t="s">
        <v>15243</v>
      </c>
    </row>
    <row r="4292" spans="1:3" ht="231.9" customHeight="1" x14ac:dyDescent="0.25">
      <c r="A4292" s="3" t="s">
        <v>3907</v>
      </c>
      <c r="B4292" s="6">
        <v>0.12</v>
      </c>
      <c r="C4292" s="48" t="s">
        <v>15244</v>
      </c>
    </row>
    <row r="4293" spans="1:3" ht="63" customHeight="1" x14ac:dyDescent="0.25">
      <c r="A4293" s="3" t="s">
        <v>3907</v>
      </c>
      <c r="B4293" s="6">
        <v>0.28000000000000003</v>
      </c>
      <c r="C4293" s="48" t="s">
        <v>15245</v>
      </c>
    </row>
    <row r="4294" spans="1:3" ht="14.1" customHeight="1" x14ac:dyDescent="0.25">
      <c r="A4294" s="7" t="s">
        <v>3908</v>
      </c>
      <c r="B4294" s="6">
        <v>0.12</v>
      </c>
      <c r="C4294" s="48" t="s">
        <v>15246</v>
      </c>
    </row>
    <row r="4295" spans="1:3" ht="14.1" customHeight="1" x14ac:dyDescent="0.25">
      <c r="A4295" s="7" t="s">
        <v>3909</v>
      </c>
      <c r="B4295" s="6">
        <v>0.12</v>
      </c>
      <c r="C4295" s="48" t="s">
        <v>15247</v>
      </c>
    </row>
    <row r="4296" spans="1:3" ht="14.1" customHeight="1" x14ac:dyDescent="0.25">
      <c r="A4296" s="7" t="s">
        <v>3910</v>
      </c>
      <c r="B4296" s="6">
        <v>0.12</v>
      </c>
      <c r="C4296" s="48" t="s">
        <v>15248</v>
      </c>
    </row>
    <row r="4297" spans="1:3" ht="174" customHeight="1" x14ac:dyDescent="0.25">
      <c r="A4297" s="7" t="s">
        <v>3902</v>
      </c>
      <c r="B4297" s="6">
        <v>0.12</v>
      </c>
      <c r="C4297" s="47" t="s">
        <v>15249</v>
      </c>
    </row>
    <row r="4298" spans="1:3" ht="14.1" customHeight="1" x14ac:dyDescent="0.25">
      <c r="A4298" s="7" t="s">
        <v>3911</v>
      </c>
      <c r="B4298" s="6">
        <v>0.12</v>
      </c>
      <c r="C4298" s="48" t="s">
        <v>15250</v>
      </c>
    </row>
    <row r="4299" spans="1:3" ht="29.1" customHeight="1" x14ac:dyDescent="0.25">
      <c r="A4299" s="7" t="s">
        <v>3911</v>
      </c>
      <c r="B4299" s="6">
        <v>0.18</v>
      </c>
      <c r="C4299" s="48" t="s">
        <v>15251</v>
      </c>
    </row>
    <row r="4300" spans="1:3" ht="14.1" customHeight="1" x14ac:dyDescent="0.25">
      <c r="A4300" s="7" t="s">
        <v>3912</v>
      </c>
      <c r="B4300" s="6">
        <v>0.12</v>
      </c>
      <c r="C4300" s="48" t="s">
        <v>15250</v>
      </c>
    </row>
    <row r="4301" spans="1:3" ht="29.1" customHeight="1" x14ac:dyDescent="0.25">
      <c r="A4301" s="7" t="s">
        <v>3913</v>
      </c>
      <c r="B4301" s="6">
        <v>0.18</v>
      </c>
      <c r="C4301" s="48" t="s">
        <v>15252</v>
      </c>
    </row>
    <row r="4302" spans="1:3" ht="72" customHeight="1" x14ac:dyDescent="0.25">
      <c r="A4302" s="7" t="s">
        <v>3914</v>
      </c>
      <c r="B4302" s="6">
        <v>0.18</v>
      </c>
      <c r="C4302" s="48" t="s">
        <v>15253</v>
      </c>
    </row>
    <row r="4303" spans="1:3" ht="29.1" customHeight="1" x14ac:dyDescent="0.25">
      <c r="A4303" s="3" t="s">
        <v>3915</v>
      </c>
      <c r="B4303" s="6">
        <v>0.18</v>
      </c>
      <c r="C4303" s="48" t="s">
        <v>15254</v>
      </c>
    </row>
    <row r="4304" spans="1:3" ht="14.1" customHeight="1" x14ac:dyDescent="0.25">
      <c r="A4304" s="3" t="s">
        <v>3916</v>
      </c>
      <c r="B4304" s="6">
        <v>0.18</v>
      </c>
      <c r="C4304" s="48" t="s">
        <v>15255</v>
      </c>
    </row>
    <row r="4305" spans="1:3" ht="14.1" customHeight="1" x14ac:dyDescent="0.25">
      <c r="A4305" s="3" t="s">
        <v>3917</v>
      </c>
      <c r="B4305" s="6">
        <v>0.18</v>
      </c>
      <c r="C4305" s="48" t="s">
        <v>15256</v>
      </c>
    </row>
    <row r="4306" spans="1:3" ht="42.9" customHeight="1" x14ac:dyDescent="0.25">
      <c r="A4306" s="3" t="s">
        <v>3918</v>
      </c>
      <c r="B4306" s="6">
        <v>0.18</v>
      </c>
      <c r="C4306" s="48" t="s">
        <v>15257</v>
      </c>
    </row>
    <row r="4307" spans="1:3" ht="29.1" customHeight="1" x14ac:dyDescent="0.25">
      <c r="A4307" s="3" t="s">
        <v>3919</v>
      </c>
      <c r="B4307" s="6">
        <v>0.18</v>
      </c>
      <c r="C4307" s="48" t="s">
        <v>15258</v>
      </c>
    </row>
    <row r="4308" spans="1:3" ht="42.9" customHeight="1" x14ac:dyDescent="0.25">
      <c r="A4308" s="3" t="s">
        <v>3920</v>
      </c>
      <c r="B4308" s="6">
        <v>0.18</v>
      </c>
      <c r="C4308" s="48" t="s">
        <v>15259</v>
      </c>
    </row>
    <row r="4309" spans="1:3" ht="144.9" customHeight="1" x14ac:dyDescent="0.25">
      <c r="A4309" s="3" t="s">
        <v>3921</v>
      </c>
      <c r="B4309" s="6">
        <v>0.12</v>
      </c>
      <c r="C4309" s="48" t="s">
        <v>15260</v>
      </c>
    </row>
    <row r="4310" spans="1:3" ht="42.9" customHeight="1" x14ac:dyDescent="0.25">
      <c r="A4310" s="3" t="s">
        <v>3922</v>
      </c>
      <c r="B4310" s="6">
        <v>0.12</v>
      </c>
      <c r="C4310" s="48" t="s">
        <v>15261</v>
      </c>
    </row>
    <row r="4311" spans="1:3" ht="29.1" customHeight="1" x14ac:dyDescent="0.25">
      <c r="A4311" s="3" t="s">
        <v>3923</v>
      </c>
      <c r="B4311" s="6">
        <v>0.12</v>
      </c>
      <c r="C4311" s="48" t="s">
        <v>15262</v>
      </c>
    </row>
    <row r="4312" spans="1:3" ht="29.1" customHeight="1" x14ac:dyDescent="0.25">
      <c r="A4312" s="3" t="s">
        <v>3924</v>
      </c>
      <c r="B4312" s="6">
        <v>0.12</v>
      </c>
      <c r="C4312" s="48" t="s">
        <v>15263</v>
      </c>
    </row>
    <row r="4313" spans="1:3" ht="42.9" customHeight="1" x14ac:dyDescent="0.25">
      <c r="A4313" s="3" t="s">
        <v>3925</v>
      </c>
      <c r="B4313" s="6">
        <v>0.12</v>
      </c>
      <c r="C4313" s="48" t="s">
        <v>15264</v>
      </c>
    </row>
    <row r="4314" spans="1:3" ht="42.9" customHeight="1" x14ac:dyDescent="0.25">
      <c r="A4314" s="3" t="s">
        <v>3926</v>
      </c>
      <c r="B4314" s="6">
        <v>0.12</v>
      </c>
      <c r="C4314" s="48" t="s">
        <v>15265</v>
      </c>
    </row>
    <row r="4315" spans="1:3" ht="42.9" customHeight="1" x14ac:dyDescent="0.25">
      <c r="A4315" s="3" t="s">
        <v>3927</v>
      </c>
      <c r="B4315" s="6">
        <v>0.12</v>
      </c>
      <c r="C4315" s="47" t="s">
        <v>15266</v>
      </c>
    </row>
    <row r="4316" spans="1:3" ht="57.9" customHeight="1" x14ac:dyDescent="0.25">
      <c r="A4316" s="3" t="s">
        <v>3928</v>
      </c>
      <c r="B4316" s="6">
        <v>0.12</v>
      </c>
      <c r="C4316" s="47" t="s">
        <v>15267</v>
      </c>
    </row>
    <row r="4317" spans="1:3" ht="57.9" customHeight="1" x14ac:dyDescent="0.25">
      <c r="A4317" s="3" t="s">
        <v>3929</v>
      </c>
      <c r="B4317" s="6">
        <v>0.12</v>
      </c>
      <c r="C4317" s="48" t="s">
        <v>15268</v>
      </c>
    </row>
    <row r="4318" spans="1:3" ht="29.1" customHeight="1" x14ac:dyDescent="0.25">
      <c r="A4318" s="7" t="s">
        <v>3930</v>
      </c>
      <c r="B4318" s="6">
        <v>0.12</v>
      </c>
      <c r="C4318" s="48" t="s">
        <v>15269</v>
      </c>
    </row>
    <row r="4319" spans="1:3" ht="29.1" customHeight="1" x14ac:dyDescent="0.25">
      <c r="A4319" s="7" t="s">
        <v>3931</v>
      </c>
      <c r="B4319" s="6">
        <v>0.12</v>
      </c>
      <c r="C4319" s="48" t="s">
        <v>15270</v>
      </c>
    </row>
    <row r="4320" spans="1:3" ht="14.1" customHeight="1" x14ac:dyDescent="0.25">
      <c r="A4320" s="7" t="s">
        <v>3932</v>
      </c>
      <c r="B4320" s="6">
        <v>0.12</v>
      </c>
      <c r="C4320" s="48" t="s">
        <v>15271</v>
      </c>
    </row>
    <row r="4321" spans="1:3" ht="14.1" customHeight="1" x14ac:dyDescent="0.25">
      <c r="A4321" s="7" t="s">
        <v>3933</v>
      </c>
      <c r="B4321" s="6">
        <v>0.12</v>
      </c>
      <c r="C4321" s="48" t="s">
        <v>15272</v>
      </c>
    </row>
    <row r="4322" spans="1:3" ht="29.1" customHeight="1" x14ac:dyDescent="0.25">
      <c r="A4322" s="7" t="s">
        <v>3934</v>
      </c>
      <c r="B4322" s="6">
        <v>0.12</v>
      </c>
      <c r="C4322" s="48" t="s">
        <v>15273</v>
      </c>
    </row>
    <row r="4323" spans="1:3" ht="14.1" customHeight="1" x14ac:dyDescent="0.25">
      <c r="A4323" s="7" t="s">
        <v>3935</v>
      </c>
      <c r="B4323" s="6">
        <v>0.12</v>
      </c>
      <c r="C4323" s="48" t="s">
        <v>15274</v>
      </c>
    </row>
    <row r="4324" spans="1:3" ht="14.1" customHeight="1" x14ac:dyDescent="0.25">
      <c r="A4324" s="7" t="s">
        <v>3936</v>
      </c>
      <c r="B4324" s="6">
        <v>0.12</v>
      </c>
      <c r="C4324" s="48" t="s">
        <v>15275</v>
      </c>
    </row>
    <row r="4325" spans="1:3" ht="14.1" customHeight="1" x14ac:dyDescent="0.25">
      <c r="A4325" s="7" t="s">
        <v>3937</v>
      </c>
      <c r="B4325" s="6">
        <v>0.12</v>
      </c>
      <c r="C4325" s="48" t="s">
        <v>15276</v>
      </c>
    </row>
    <row r="4326" spans="1:3" ht="17.100000000000001" customHeight="1" x14ac:dyDescent="0.25">
      <c r="A4326" s="7" t="s">
        <v>3938</v>
      </c>
      <c r="B4326" s="6">
        <v>0.12</v>
      </c>
      <c r="C4326" s="48" t="s">
        <v>15277</v>
      </c>
    </row>
    <row r="4327" spans="1:3" ht="29.1" customHeight="1" x14ac:dyDescent="0.25">
      <c r="A4327" s="3" t="s">
        <v>3939</v>
      </c>
      <c r="B4327" s="6">
        <v>0.12</v>
      </c>
      <c r="C4327" s="48" t="s">
        <v>15278</v>
      </c>
    </row>
    <row r="4328" spans="1:3" ht="42.9" customHeight="1" x14ac:dyDescent="0.25">
      <c r="A4328" s="7" t="s">
        <v>3940</v>
      </c>
      <c r="B4328" s="6">
        <v>0.12</v>
      </c>
      <c r="C4328" s="48" t="s">
        <v>15279</v>
      </c>
    </row>
    <row r="4329" spans="1:3" ht="42.9" customHeight="1" x14ac:dyDescent="0.25">
      <c r="A4329" s="7" t="s">
        <v>3941</v>
      </c>
      <c r="B4329" s="6">
        <v>0.12</v>
      </c>
      <c r="C4329" s="47" t="s">
        <v>15280</v>
      </c>
    </row>
    <row r="4330" spans="1:3" ht="14.1" customHeight="1" x14ac:dyDescent="0.25">
      <c r="A4330" s="7" t="s">
        <v>3942</v>
      </c>
      <c r="B4330" s="6">
        <v>0.12</v>
      </c>
      <c r="C4330" s="48" t="s">
        <v>15281</v>
      </c>
    </row>
    <row r="4331" spans="1:3" ht="29.1" customHeight="1" x14ac:dyDescent="0.25">
      <c r="A4331" s="7" t="s">
        <v>3943</v>
      </c>
      <c r="B4331" s="6">
        <v>0.12</v>
      </c>
      <c r="C4331" s="48" t="s">
        <v>15282</v>
      </c>
    </row>
    <row r="4332" spans="1:3" ht="57.9" customHeight="1" x14ac:dyDescent="0.25">
      <c r="A4332" s="7" t="s">
        <v>3944</v>
      </c>
      <c r="B4332" s="6">
        <v>0.12</v>
      </c>
      <c r="C4332" s="48" t="s">
        <v>15283</v>
      </c>
    </row>
    <row r="4333" spans="1:3" ht="57.9" customHeight="1" x14ac:dyDescent="0.25">
      <c r="A4333" s="7" t="s">
        <v>3945</v>
      </c>
      <c r="B4333" s="6">
        <v>0.12</v>
      </c>
      <c r="C4333" s="47" t="s">
        <v>15284</v>
      </c>
    </row>
    <row r="4334" spans="1:3" ht="72" customHeight="1" x14ac:dyDescent="0.25">
      <c r="A4334" s="7" t="s">
        <v>3946</v>
      </c>
      <c r="B4334" s="6">
        <v>0.12</v>
      </c>
      <c r="C4334" s="48" t="s">
        <v>15285</v>
      </c>
    </row>
    <row r="4335" spans="1:3" ht="29.1" customHeight="1" x14ac:dyDescent="0.25">
      <c r="A4335" s="7" t="s">
        <v>3947</v>
      </c>
      <c r="B4335" s="6">
        <v>0.12</v>
      </c>
      <c r="C4335" s="48" t="s">
        <v>15286</v>
      </c>
    </row>
    <row r="4336" spans="1:3" ht="14.1" customHeight="1" x14ac:dyDescent="0.25">
      <c r="A4336" s="7" t="s">
        <v>3948</v>
      </c>
      <c r="B4336" s="6">
        <v>0.05</v>
      </c>
      <c r="C4336" s="48" t="s">
        <v>15287</v>
      </c>
    </row>
    <row r="4337" spans="1:3" ht="116.1" customHeight="1" x14ac:dyDescent="0.25">
      <c r="A4337" s="3" t="s">
        <v>3949</v>
      </c>
      <c r="B4337" s="6">
        <v>0.12</v>
      </c>
      <c r="C4337" s="48" t="s">
        <v>15288</v>
      </c>
    </row>
    <row r="4338" spans="1:3" ht="116.1" customHeight="1" x14ac:dyDescent="0.25">
      <c r="A4338" s="3" t="s">
        <v>3949</v>
      </c>
      <c r="B4338" s="5" t="s">
        <v>1</v>
      </c>
      <c r="C4338" s="48" t="s">
        <v>15289</v>
      </c>
    </row>
    <row r="4339" spans="1:3" ht="14.1" customHeight="1" x14ac:dyDescent="0.25">
      <c r="A4339" s="3" t="s">
        <v>3950</v>
      </c>
      <c r="B4339" s="6">
        <v>0.12</v>
      </c>
      <c r="C4339" s="48" t="s">
        <v>15290</v>
      </c>
    </row>
    <row r="4340" spans="1:3" ht="42.9" customHeight="1" x14ac:dyDescent="0.25">
      <c r="A4340" s="3" t="s">
        <v>3951</v>
      </c>
      <c r="B4340" s="6">
        <v>0.12</v>
      </c>
      <c r="C4340" s="47" t="s">
        <v>15291</v>
      </c>
    </row>
    <row r="4341" spans="1:3" ht="14.1" customHeight="1" x14ac:dyDescent="0.25">
      <c r="A4341" s="3" t="s">
        <v>3952</v>
      </c>
      <c r="B4341" s="6">
        <v>0.12</v>
      </c>
      <c r="C4341" s="48" t="s">
        <v>15292</v>
      </c>
    </row>
    <row r="4342" spans="1:3" ht="14.1" customHeight="1" x14ac:dyDescent="0.25">
      <c r="A4342" s="3" t="s">
        <v>3953</v>
      </c>
      <c r="B4342" s="6">
        <v>0.12</v>
      </c>
      <c r="C4342" s="48" t="s">
        <v>15293</v>
      </c>
    </row>
    <row r="4343" spans="1:3" ht="29.1" customHeight="1" x14ac:dyDescent="0.25">
      <c r="A4343" s="3" t="s">
        <v>3954</v>
      </c>
      <c r="B4343" s="6">
        <v>0.12</v>
      </c>
      <c r="C4343" s="48" t="s">
        <v>15294</v>
      </c>
    </row>
    <row r="4344" spans="1:3" ht="42.9" customHeight="1" x14ac:dyDescent="0.25">
      <c r="A4344" s="3" t="s">
        <v>3955</v>
      </c>
      <c r="B4344" s="6">
        <v>0.12</v>
      </c>
      <c r="C4344" s="47" t="s">
        <v>15295</v>
      </c>
    </row>
    <row r="4345" spans="1:3" ht="29.1" customHeight="1" x14ac:dyDescent="0.25">
      <c r="A4345" s="3" t="s">
        <v>3956</v>
      </c>
      <c r="B4345" s="6">
        <v>0.12</v>
      </c>
      <c r="C4345" s="48" t="s">
        <v>15296</v>
      </c>
    </row>
    <row r="4346" spans="1:3" ht="57.9" customHeight="1" x14ac:dyDescent="0.25">
      <c r="A4346" s="3" t="s">
        <v>3957</v>
      </c>
      <c r="B4346" s="6">
        <v>0.12</v>
      </c>
      <c r="C4346" s="47" t="s">
        <v>15297</v>
      </c>
    </row>
    <row r="4347" spans="1:3" ht="108.9" customHeight="1" x14ac:dyDescent="0.25">
      <c r="A4347" s="3" t="s">
        <v>3958</v>
      </c>
      <c r="B4347" s="6">
        <v>0.18</v>
      </c>
      <c r="C4347" s="48" t="s">
        <v>15298</v>
      </c>
    </row>
    <row r="4348" spans="1:3" ht="42.9" customHeight="1" x14ac:dyDescent="0.25">
      <c r="A4348" s="3" t="s">
        <v>3959</v>
      </c>
      <c r="B4348" s="6">
        <v>0.12</v>
      </c>
      <c r="C4348" s="47" t="s">
        <v>15299</v>
      </c>
    </row>
    <row r="4349" spans="1:3" ht="29.1" customHeight="1" x14ac:dyDescent="0.25">
      <c r="A4349" s="3" t="s">
        <v>3960</v>
      </c>
      <c r="B4349" s="6">
        <v>0.12</v>
      </c>
      <c r="C4349" s="48" t="s">
        <v>15300</v>
      </c>
    </row>
    <row r="4350" spans="1:3" ht="14.1" customHeight="1" x14ac:dyDescent="0.25">
      <c r="A4350" s="3" t="s">
        <v>3961</v>
      </c>
      <c r="B4350" s="6">
        <v>0.12</v>
      </c>
      <c r="C4350" s="48" t="s">
        <v>15301</v>
      </c>
    </row>
    <row r="4351" spans="1:3" ht="29.1" customHeight="1" x14ac:dyDescent="0.25">
      <c r="A4351" s="7" t="s">
        <v>3962</v>
      </c>
      <c r="B4351" s="6">
        <v>0.12</v>
      </c>
      <c r="C4351" s="48" t="s">
        <v>15302</v>
      </c>
    </row>
    <row r="4352" spans="1:3" ht="14.1" customHeight="1" x14ac:dyDescent="0.25">
      <c r="A4352" s="3" t="s">
        <v>3963</v>
      </c>
      <c r="B4352" s="6">
        <v>0.12</v>
      </c>
      <c r="C4352" s="48" t="s">
        <v>15303</v>
      </c>
    </row>
    <row r="4353" spans="1:3" ht="29.1" customHeight="1" x14ac:dyDescent="0.25">
      <c r="A4353" s="7" t="s">
        <v>3964</v>
      </c>
      <c r="B4353" s="6">
        <v>0.12</v>
      </c>
      <c r="C4353" s="48" t="s">
        <v>15304</v>
      </c>
    </row>
    <row r="4354" spans="1:3" ht="29.1" customHeight="1" x14ac:dyDescent="0.25">
      <c r="A4354" s="3" t="s">
        <v>3965</v>
      </c>
      <c r="B4354" s="6">
        <v>0.12</v>
      </c>
      <c r="C4354" s="48" t="s">
        <v>15305</v>
      </c>
    </row>
    <row r="4355" spans="1:3" ht="14.1" customHeight="1" x14ac:dyDescent="0.25">
      <c r="A4355" s="7" t="s">
        <v>3966</v>
      </c>
      <c r="B4355" s="6">
        <v>0.12</v>
      </c>
      <c r="C4355" s="48" t="s">
        <v>15306</v>
      </c>
    </row>
    <row r="4356" spans="1:3" ht="42.9" customHeight="1" x14ac:dyDescent="0.25">
      <c r="A4356" s="7" t="s">
        <v>3967</v>
      </c>
      <c r="B4356" s="6">
        <v>0.12</v>
      </c>
      <c r="C4356" s="47" t="s">
        <v>15307</v>
      </c>
    </row>
    <row r="4357" spans="1:3" ht="42.9" customHeight="1" x14ac:dyDescent="0.25">
      <c r="A4357" s="7" t="s">
        <v>3968</v>
      </c>
      <c r="B4357" s="6">
        <v>0.12</v>
      </c>
      <c r="C4357" s="48" t="s">
        <v>15308</v>
      </c>
    </row>
    <row r="4358" spans="1:3" ht="14.1" customHeight="1" x14ac:dyDescent="0.25">
      <c r="A4358" s="3" t="s">
        <v>3969</v>
      </c>
      <c r="B4358" s="6">
        <v>0.12</v>
      </c>
      <c r="C4358" s="48" t="s">
        <v>15306</v>
      </c>
    </row>
    <row r="4359" spans="1:3" ht="72" customHeight="1" x14ac:dyDescent="0.25">
      <c r="A4359" s="7" t="s">
        <v>3970</v>
      </c>
      <c r="B4359" s="6">
        <v>0.12</v>
      </c>
      <c r="C4359" s="48" t="s">
        <v>15309</v>
      </c>
    </row>
    <row r="4360" spans="1:3" ht="72" customHeight="1" x14ac:dyDescent="0.25">
      <c r="A4360" s="7" t="s">
        <v>3971</v>
      </c>
      <c r="B4360" s="6">
        <v>0.12</v>
      </c>
      <c r="C4360" s="48" t="s">
        <v>15310</v>
      </c>
    </row>
    <row r="4361" spans="1:3" ht="57.9" customHeight="1" x14ac:dyDescent="0.25">
      <c r="A4361" s="7" t="s">
        <v>3972</v>
      </c>
      <c r="B4361" s="6">
        <v>0.12</v>
      </c>
      <c r="C4361" s="48" t="s">
        <v>15311</v>
      </c>
    </row>
    <row r="4362" spans="1:3" ht="29.1" customHeight="1" x14ac:dyDescent="0.25">
      <c r="A4362" s="7" t="s">
        <v>3973</v>
      </c>
      <c r="B4362" s="6">
        <v>0.12</v>
      </c>
      <c r="C4362" s="48" t="s">
        <v>15312</v>
      </c>
    </row>
    <row r="4363" spans="1:3" ht="14.1" customHeight="1" x14ac:dyDescent="0.25">
      <c r="A4363" s="7" t="s">
        <v>3974</v>
      </c>
      <c r="B4363" s="6">
        <v>0.12</v>
      </c>
      <c r="C4363" s="48" t="s">
        <v>15313</v>
      </c>
    </row>
    <row r="4364" spans="1:3" ht="14.1" customHeight="1" x14ac:dyDescent="0.25">
      <c r="A4364" s="7" t="s">
        <v>3975</v>
      </c>
      <c r="B4364" s="6">
        <v>0.12</v>
      </c>
      <c r="C4364" s="48" t="s">
        <v>15314</v>
      </c>
    </row>
    <row r="4365" spans="1:3" ht="29.1" customHeight="1" x14ac:dyDescent="0.25">
      <c r="A4365" s="7" t="s">
        <v>3976</v>
      </c>
      <c r="B4365" s="6">
        <v>0.12</v>
      </c>
      <c r="C4365" s="48" t="s">
        <v>15315</v>
      </c>
    </row>
    <row r="4366" spans="1:3" ht="42.9" customHeight="1" x14ac:dyDescent="0.25">
      <c r="A4366" s="7" t="s">
        <v>3977</v>
      </c>
      <c r="B4366" s="6">
        <v>0.12</v>
      </c>
      <c r="C4366" s="48" t="s">
        <v>15316</v>
      </c>
    </row>
    <row r="4367" spans="1:3" ht="14.1" customHeight="1" x14ac:dyDescent="0.25">
      <c r="A4367" s="7" t="s">
        <v>3978</v>
      </c>
      <c r="B4367" s="6">
        <v>0.12</v>
      </c>
      <c r="C4367" s="48" t="s">
        <v>15317</v>
      </c>
    </row>
    <row r="4368" spans="1:3" ht="14.1" customHeight="1" x14ac:dyDescent="0.25">
      <c r="A4368" s="7" t="s">
        <v>3979</v>
      </c>
      <c r="B4368" s="6">
        <v>0.12</v>
      </c>
      <c r="C4368" s="48" t="s">
        <v>15318</v>
      </c>
    </row>
    <row r="4369" spans="1:3" ht="14.1" customHeight="1" x14ac:dyDescent="0.25">
      <c r="A4369" s="3" t="s">
        <v>3980</v>
      </c>
      <c r="B4369" s="6">
        <v>0.12</v>
      </c>
      <c r="C4369" s="48" t="s">
        <v>15319</v>
      </c>
    </row>
    <row r="4370" spans="1:3" ht="42.9" customHeight="1" x14ac:dyDescent="0.25">
      <c r="A4370" s="3" t="s">
        <v>3981</v>
      </c>
      <c r="B4370" s="6">
        <v>0.12</v>
      </c>
      <c r="C4370" s="48" t="s">
        <v>15320</v>
      </c>
    </row>
    <row r="4371" spans="1:3" ht="57.9" customHeight="1" x14ac:dyDescent="0.25">
      <c r="A4371" s="7" t="s">
        <v>3982</v>
      </c>
      <c r="B4371" s="6">
        <v>0.12</v>
      </c>
      <c r="C4371" s="48" t="s">
        <v>15321</v>
      </c>
    </row>
    <row r="4372" spans="1:3" ht="42.9" customHeight="1" x14ac:dyDescent="0.25">
      <c r="A4372" s="7" t="s">
        <v>3983</v>
      </c>
      <c r="B4372" s="6">
        <v>0.12</v>
      </c>
      <c r="C4372" s="48" t="s">
        <v>15322</v>
      </c>
    </row>
    <row r="4373" spans="1:3" ht="42.9" customHeight="1" x14ac:dyDescent="0.25">
      <c r="A4373" s="7" t="s">
        <v>3984</v>
      </c>
      <c r="B4373" s="6">
        <v>0.18</v>
      </c>
      <c r="C4373" s="47" t="s">
        <v>15323</v>
      </c>
    </row>
    <row r="4374" spans="1:3" ht="14.1" customHeight="1" x14ac:dyDescent="0.25">
      <c r="A4374" s="7" t="s">
        <v>3985</v>
      </c>
      <c r="B4374" s="6">
        <v>0.18</v>
      </c>
      <c r="C4374" s="48" t="s">
        <v>15324</v>
      </c>
    </row>
    <row r="4375" spans="1:3" ht="14.1" customHeight="1" x14ac:dyDescent="0.25">
      <c r="A4375" s="7" t="s">
        <v>3986</v>
      </c>
      <c r="B4375" s="6">
        <v>0.12</v>
      </c>
      <c r="C4375" s="48" t="s">
        <v>15325</v>
      </c>
    </row>
    <row r="4376" spans="1:3" ht="14.1" customHeight="1" x14ac:dyDescent="0.25">
      <c r="A4376" s="7" t="s">
        <v>3987</v>
      </c>
      <c r="B4376" s="6">
        <v>0.18</v>
      </c>
      <c r="C4376" s="48" t="s">
        <v>15326</v>
      </c>
    </row>
    <row r="4377" spans="1:3" ht="14.1" customHeight="1" x14ac:dyDescent="0.25">
      <c r="A4377" s="7" t="s">
        <v>3988</v>
      </c>
      <c r="B4377" s="6">
        <v>0.12</v>
      </c>
      <c r="C4377" s="48" t="s">
        <v>15327</v>
      </c>
    </row>
    <row r="4378" spans="1:3" ht="159" customHeight="1" x14ac:dyDescent="0.25">
      <c r="A4378" s="7" t="s">
        <v>3989</v>
      </c>
      <c r="B4378" s="6">
        <v>0.12</v>
      </c>
      <c r="C4378" s="48" t="s">
        <v>15328</v>
      </c>
    </row>
    <row r="4379" spans="1:3" ht="29.1" customHeight="1" x14ac:dyDescent="0.25">
      <c r="A4379" s="7" t="s">
        <v>3990</v>
      </c>
      <c r="B4379" s="6">
        <v>0.12</v>
      </c>
      <c r="C4379" s="48" t="s">
        <v>15329</v>
      </c>
    </row>
    <row r="4380" spans="1:3" ht="42.9" customHeight="1" x14ac:dyDescent="0.25">
      <c r="A4380" s="3" t="s">
        <v>3991</v>
      </c>
      <c r="B4380" s="6">
        <v>0.12</v>
      </c>
      <c r="C4380" s="48" t="s">
        <v>15330</v>
      </c>
    </row>
    <row r="4381" spans="1:3" ht="42.9" customHeight="1" x14ac:dyDescent="0.25">
      <c r="A4381" s="7" t="s">
        <v>3992</v>
      </c>
      <c r="B4381" s="6">
        <v>0.12</v>
      </c>
      <c r="C4381" s="47" t="s">
        <v>15331</v>
      </c>
    </row>
    <row r="4382" spans="1:3" ht="87" customHeight="1" x14ac:dyDescent="0.25">
      <c r="A4382" s="7" t="s">
        <v>3993</v>
      </c>
      <c r="B4382" s="6">
        <v>0.12</v>
      </c>
      <c r="C4382" s="48" t="s">
        <v>15332</v>
      </c>
    </row>
    <row r="4383" spans="1:3" ht="29.1" customHeight="1" x14ac:dyDescent="0.25">
      <c r="A4383" s="7" t="s">
        <v>3994</v>
      </c>
      <c r="B4383" s="6">
        <v>0.12</v>
      </c>
      <c r="C4383" s="48" t="s">
        <v>15333</v>
      </c>
    </row>
    <row r="4384" spans="1:3" ht="29.1" customHeight="1" x14ac:dyDescent="0.25">
      <c r="A4384" s="7" t="s">
        <v>3995</v>
      </c>
      <c r="B4384" s="6">
        <v>0.12</v>
      </c>
      <c r="C4384" s="48" t="s">
        <v>15334</v>
      </c>
    </row>
    <row r="4385" spans="1:3" ht="29.1" customHeight="1" x14ac:dyDescent="0.25">
      <c r="A4385" s="7" t="s">
        <v>3996</v>
      </c>
      <c r="B4385" s="6">
        <v>0.12</v>
      </c>
      <c r="C4385" s="48" t="s">
        <v>15335</v>
      </c>
    </row>
    <row r="4386" spans="1:3" ht="14.1" customHeight="1" x14ac:dyDescent="0.25">
      <c r="A4386" s="7" t="s">
        <v>3997</v>
      </c>
      <c r="B4386" s="6">
        <v>0.12</v>
      </c>
      <c r="C4386" s="48" t="s">
        <v>15336</v>
      </c>
    </row>
    <row r="4387" spans="1:3" ht="72" customHeight="1" x14ac:dyDescent="0.25">
      <c r="A4387" s="3" t="s">
        <v>3998</v>
      </c>
      <c r="B4387" s="6">
        <v>0.18</v>
      </c>
      <c r="C4387" s="47" t="s">
        <v>15337</v>
      </c>
    </row>
    <row r="4388" spans="1:3" ht="14.1" customHeight="1" x14ac:dyDescent="0.25">
      <c r="A4388" s="3" t="s">
        <v>3999</v>
      </c>
      <c r="B4388" s="6">
        <v>0.18</v>
      </c>
      <c r="C4388" s="48" t="s">
        <v>15338</v>
      </c>
    </row>
    <row r="4389" spans="1:3" ht="14.1" customHeight="1" x14ac:dyDescent="0.25">
      <c r="A4389" s="3" t="s">
        <v>4000</v>
      </c>
      <c r="B4389" s="6">
        <v>0.18</v>
      </c>
      <c r="C4389" s="48" t="s">
        <v>15339</v>
      </c>
    </row>
    <row r="4390" spans="1:3" ht="14.1" customHeight="1" x14ac:dyDescent="0.25">
      <c r="A4390" s="3" t="s">
        <v>4001</v>
      </c>
      <c r="B4390" s="6">
        <v>0.18</v>
      </c>
      <c r="C4390" s="48" t="s">
        <v>15340</v>
      </c>
    </row>
    <row r="4391" spans="1:3" ht="116.1" customHeight="1" x14ac:dyDescent="0.25">
      <c r="A4391" s="3" t="s">
        <v>4002</v>
      </c>
      <c r="B4391" s="6">
        <v>0.12</v>
      </c>
      <c r="C4391" s="48" t="s">
        <v>15341</v>
      </c>
    </row>
    <row r="4392" spans="1:3" ht="29.1" customHeight="1" x14ac:dyDescent="0.25">
      <c r="A4392" s="3" t="s">
        <v>4003</v>
      </c>
      <c r="B4392" s="6">
        <v>0.12</v>
      </c>
      <c r="C4392" s="48" t="s">
        <v>15342</v>
      </c>
    </row>
    <row r="4393" spans="1:3" ht="29.1" customHeight="1" x14ac:dyDescent="0.25">
      <c r="A4393" s="3" t="s">
        <v>4004</v>
      </c>
      <c r="B4393" s="6">
        <v>0.12</v>
      </c>
      <c r="C4393" s="48" t="s">
        <v>15296</v>
      </c>
    </row>
    <row r="4394" spans="1:3" ht="14.1" customHeight="1" x14ac:dyDescent="0.25">
      <c r="A4394" s="3" t="s">
        <v>4005</v>
      </c>
      <c r="B4394" s="6">
        <v>0.12</v>
      </c>
      <c r="C4394" s="48" t="s">
        <v>15343</v>
      </c>
    </row>
    <row r="4395" spans="1:3" ht="42.9" customHeight="1" x14ac:dyDescent="0.25">
      <c r="A4395" s="3" t="s">
        <v>4006</v>
      </c>
      <c r="B4395" s="6">
        <v>0.12</v>
      </c>
      <c r="C4395" s="47" t="s">
        <v>15344</v>
      </c>
    </row>
    <row r="4396" spans="1:3" ht="57.9" customHeight="1" x14ac:dyDescent="0.25">
      <c r="A4396" s="3" t="s">
        <v>4007</v>
      </c>
      <c r="B4396" s="6">
        <v>0.12</v>
      </c>
      <c r="C4396" s="48" t="s">
        <v>15345</v>
      </c>
    </row>
    <row r="4397" spans="1:3" ht="57.9" customHeight="1" x14ac:dyDescent="0.25">
      <c r="A4397" s="3" t="s">
        <v>4008</v>
      </c>
      <c r="B4397" s="6">
        <v>0.12</v>
      </c>
      <c r="C4397" s="48" t="s">
        <v>15345</v>
      </c>
    </row>
    <row r="4398" spans="1:3" ht="57.9" customHeight="1" x14ac:dyDescent="0.25">
      <c r="A4398" s="3" t="s">
        <v>4009</v>
      </c>
      <c r="B4398" s="6">
        <v>0.12</v>
      </c>
      <c r="C4398" s="47" t="s">
        <v>15346</v>
      </c>
    </row>
    <row r="4399" spans="1:3" ht="14.1" customHeight="1" x14ac:dyDescent="0.25">
      <c r="A4399" s="3" t="s">
        <v>4010</v>
      </c>
      <c r="B4399" s="6">
        <v>0.12</v>
      </c>
      <c r="C4399" s="48" t="s">
        <v>15347</v>
      </c>
    </row>
    <row r="4400" spans="1:3" ht="14.1" customHeight="1" x14ac:dyDescent="0.25">
      <c r="A4400" s="3" t="s">
        <v>4011</v>
      </c>
      <c r="B4400" s="6">
        <v>0.12</v>
      </c>
      <c r="C4400" s="48" t="s">
        <v>15348</v>
      </c>
    </row>
    <row r="4401" spans="1:3" ht="116.1" customHeight="1" x14ac:dyDescent="0.25">
      <c r="A4401" s="3" t="s">
        <v>4012</v>
      </c>
      <c r="B4401" s="6">
        <v>0.18</v>
      </c>
      <c r="C4401" s="48" t="s">
        <v>15349</v>
      </c>
    </row>
    <row r="4402" spans="1:3" ht="14.1" customHeight="1" x14ac:dyDescent="0.25">
      <c r="A4402" s="3" t="s">
        <v>4012</v>
      </c>
      <c r="B4402" s="6">
        <v>0.12</v>
      </c>
      <c r="C4402" s="48" t="s">
        <v>15350</v>
      </c>
    </row>
    <row r="4403" spans="1:3" ht="29.1" customHeight="1" x14ac:dyDescent="0.25">
      <c r="A4403" s="3" t="s">
        <v>4013</v>
      </c>
      <c r="B4403" s="6">
        <v>0.18</v>
      </c>
      <c r="C4403" s="48" t="s">
        <v>15351</v>
      </c>
    </row>
    <row r="4404" spans="1:3" ht="14.1" customHeight="1" x14ac:dyDescent="0.25">
      <c r="A4404" s="3" t="s">
        <v>4014</v>
      </c>
      <c r="B4404" s="6">
        <v>0.18</v>
      </c>
      <c r="C4404" s="48" t="s">
        <v>15352</v>
      </c>
    </row>
    <row r="4405" spans="1:3" ht="14.1" customHeight="1" x14ac:dyDescent="0.25">
      <c r="A4405" s="3" t="s">
        <v>4015</v>
      </c>
      <c r="B4405" s="6">
        <v>0.18</v>
      </c>
      <c r="C4405" s="48" t="s">
        <v>15353</v>
      </c>
    </row>
    <row r="4406" spans="1:3" ht="42.9" customHeight="1" x14ac:dyDescent="0.25">
      <c r="A4406" s="3" t="s">
        <v>4016</v>
      </c>
      <c r="B4406" s="6">
        <v>0.18</v>
      </c>
      <c r="C4406" s="47" t="s">
        <v>15354</v>
      </c>
    </row>
    <row r="4407" spans="1:3" ht="42.9" customHeight="1" x14ac:dyDescent="0.25">
      <c r="A4407" s="3" t="s">
        <v>4017</v>
      </c>
      <c r="B4407" s="6">
        <v>0.18</v>
      </c>
      <c r="C4407" s="47" t="s">
        <v>15355</v>
      </c>
    </row>
    <row r="4408" spans="1:3" ht="29.1" customHeight="1" x14ac:dyDescent="0.25">
      <c r="A4408" s="3" t="s">
        <v>4018</v>
      </c>
      <c r="B4408" s="6">
        <v>0.18</v>
      </c>
      <c r="C4408" s="48" t="s">
        <v>15356</v>
      </c>
    </row>
    <row r="4409" spans="1:3" ht="29.1" customHeight="1" x14ac:dyDescent="0.25">
      <c r="A4409" s="3" t="s">
        <v>4019</v>
      </c>
      <c r="B4409" s="6">
        <v>0.18</v>
      </c>
      <c r="C4409" s="48" t="s">
        <v>15357</v>
      </c>
    </row>
    <row r="4410" spans="1:3" ht="29.1" customHeight="1" x14ac:dyDescent="0.25">
      <c r="A4410" s="3" t="s">
        <v>4020</v>
      </c>
      <c r="B4410" s="6">
        <v>0.18</v>
      </c>
      <c r="C4410" s="48" t="s">
        <v>15358</v>
      </c>
    </row>
    <row r="4411" spans="1:3" ht="14.1" customHeight="1" x14ac:dyDescent="0.25">
      <c r="A4411" s="3" t="s">
        <v>4021</v>
      </c>
      <c r="B4411" s="6">
        <v>0.18</v>
      </c>
      <c r="C4411" s="48" t="s">
        <v>15359</v>
      </c>
    </row>
    <row r="4412" spans="1:3" ht="29.1" customHeight="1" x14ac:dyDescent="0.25">
      <c r="A4412" s="3" t="s">
        <v>4022</v>
      </c>
      <c r="B4412" s="6">
        <v>0.18</v>
      </c>
      <c r="C4412" s="48" t="s">
        <v>15360</v>
      </c>
    </row>
    <row r="4413" spans="1:3" ht="29.1" customHeight="1" x14ac:dyDescent="0.25">
      <c r="A4413" s="3" t="s">
        <v>4023</v>
      </c>
      <c r="B4413" s="6">
        <v>0.18</v>
      </c>
      <c r="C4413" s="48" t="s">
        <v>15361</v>
      </c>
    </row>
    <row r="4414" spans="1:3" ht="14.1" customHeight="1" x14ac:dyDescent="0.25">
      <c r="A4414" s="3" t="s">
        <v>4024</v>
      </c>
      <c r="B4414" s="6">
        <v>0.28000000000000003</v>
      </c>
      <c r="C4414" s="48" t="s">
        <v>15362</v>
      </c>
    </row>
    <row r="4415" spans="1:3" ht="14.1" customHeight="1" x14ac:dyDescent="0.25">
      <c r="A4415" s="3" t="s">
        <v>4025</v>
      </c>
      <c r="B4415" s="6">
        <v>0.28000000000000003</v>
      </c>
      <c r="C4415" s="48" t="s">
        <v>15363</v>
      </c>
    </row>
    <row r="4416" spans="1:3" ht="42.9" customHeight="1" x14ac:dyDescent="0.25">
      <c r="A4416" s="3" t="s">
        <v>4026</v>
      </c>
      <c r="B4416" s="6">
        <v>0.28000000000000003</v>
      </c>
      <c r="C4416" s="47" t="s">
        <v>15364</v>
      </c>
    </row>
    <row r="4417" spans="1:3" ht="72" customHeight="1" x14ac:dyDescent="0.25">
      <c r="A4417" s="3" t="s">
        <v>4027</v>
      </c>
      <c r="B4417" s="6">
        <v>0.28000000000000003</v>
      </c>
      <c r="C4417" s="48" t="s">
        <v>15365</v>
      </c>
    </row>
    <row r="4418" spans="1:3" ht="72" customHeight="1" x14ac:dyDescent="0.25">
      <c r="A4418" s="3" t="s">
        <v>4028</v>
      </c>
      <c r="B4418" s="6">
        <v>0.28000000000000003</v>
      </c>
      <c r="C4418" s="48" t="s">
        <v>15366</v>
      </c>
    </row>
    <row r="4419" spans="1:3" ht="14.1" customHeight="1" x14ac:dyDescent="0.25">
      <c r="A4419" s="3" t="s">
        <v>4029</v>
      </c>
      <c r="B4419" s="6">
        <v>0.18</v>
      </c>
      <c r="C4419" s="48" t="s">
        <v>919</v>
      </c>
    </row>
    <row r="4420" spans="1:3" ht="78.900000000000006" customHeight="1" x14ac:dyDescent="0.25">
      <c r="A4420" s="3" t="s">
        <v>4030</v>
      </c>
      <c r="B4420" s="6">
        <v>0.18</v>
      </c>
      <c r="C4420" s="48" t="s">
        <v>15367</v>
      </c>
    </row>
    <row r="4421" spans="1:3" ht="14.1" customHeight="1" x14ac:dyDescent="0.25">
      <c r="A4421" s="3" t="s">
        <v>4031</v>
      </c>
      <c r="B4421" s="6">
        <v>0.18</v>
      </c>
      <c r="C4421" s="48" t="s">
        <v>15338</v>
      </c>
    </row>
    <row r="4422" spans="1:3" ht="14.1" customHeight="1" x14ac:dyDescent="0.25">
      <c r="A4422" s="3" t="s">
        <v>4032</v>
      </c>
      <c r="B4422" s="6">
        <v>0.18</v>
      </c>
      <c r="C4422" s="48" t="s">
        <v>15339</v>
      </c>
    </row>
    <row r="4423" spans="1:3" ht="14.1" customHeight="1" x14ac:dyDescent="0.25">
      <c r="A4423" s="3" t="s">
        <v>4033</v>
      </c>
      <c r="B4423" s="6">
        <v>0.18</v>
      </c>
      <c r="C4423" s="48" t="s">
        <v>15368</v>
      </c>
    </row>
    <row r="4424" spans="1:3" ht="14.1" customHeight="1" x14ac:dyDescent="0.25">
      <c r="A4424" s="7" t="s">
        <v>4034</v>
      </c>
      <c r="B4424" s="6">
        <v>0.18</v>
      </c>
      <c r="C4424" s="48" t="s">
        <v>15369</v>
      </c>
    </row>
    <row r="4425" spans="1:3" ht="105" customHeight="1" x14ac:dyDescent="0.25">
      <c r="A4425" s="3" t="s">
        <v>4035</v>
      </c>
      <c r="B4425" s="5" t="s">
        <v>1</v>
      </c>
      <c r="C4425" s="48" t="s">
        <v>15370</v>
      </c>
    </row>
    <row r="4426" spans="1:3" ht="57.9" customHeight="1" x14ac:dyDescent="0.25">
      <c r="A4426" s="3" t="s">
        <v>4035</v>
      </c>
      <c r="B4426" s="6">
        <v>0.12</v>
      </c>
      <c r="C4426" s="47" t="s">
        <v>15371</v>
      </c>
    </row>
    <row r="4427" spans="1:3" ht="101.1" customHeight="1" x14ac:dyDescent="0.25">
      <c r="A4427" s="3" t="s">
        <v>4035</v>
      </c>
      <c r="B4427" s="6">
        <v>0.18</v>
      </c>
      <c r="C4427" s="48" t="s">
        <v>15372</v>
      </c>
    </row>
    <row r="4428" spans="1:3" ht="14.1" customHeight="1" x14ac:dyDescent="0.25">
      <c r="A4428" s="7" t="s">
        <v>4036</v>
      </c>
      <c r="B4428" s="6">
        <v>0.18</v>
      </c>
      <c r="C4428" s="48" t="s">
        <v>15373</v>
      </c>
    </row>
    <row r="4429" spans="1:3" ht="29.1" customHeight="1" x14ac:dyDescent="0.25">
      <c r="A4429" s="7" t="s">
        <v>4037</v>
      </c>
      <c r="B4429" s="6">
        <v>0.18</v>
      </c>
      <c r="C4429" s="48" t="s">
        <v>15374</v>
      </c>
    </row>
    <row r="4430" spans="1:3" ht="57.9" customHeight="1" x14ac:dyDescent="0.25">
      <c r="A4430" s="7" t="s">
        <v>4038</v>
      </c>
      <c r="B4430" s="6">
        <v>0.12</v>
      </c>
      <c r="C4430" s="48" t="s">
        <v>15375</v>
      </c>
    </row>
    <row r="4431" spans="1:3" ht="165.9" customHeight="1" x14ac:dyDescent="0.25">
      <c r="A4431" s="7" t="s">
        <v>4039</v>
      </c>
      <c r="B4431" s="6">
        <v>0.18</v>
      </c>
      <c r="C4431" s="47" t="s">
        <v>15376</v>
      </c>
    </row>
    <row r="4432" spans="1:3" ht="14.1" customHeight="1" x14ac:dyDescent="0.25">
      <c r="A4432" s="7" t="s">
        <v>4040</v>
      </c>
      <c r="B4432" s="6">
        <v>0.18</v>
      </c>
      <c r="C4432" s="48" t="s">
        <v>15377</v>
      </c>
    </row>
    <row r="4433" spans="1:3" ht="29.1" customHeight="1" x14ac:dyDescent="0.25">
      <c r="A4433" s="7" t="s">
        <v>4041</v>
      </c>
      <c r="B4433" s="6">
        <v>0.18</v>
      </c>
      <c r="C4433" s="48" t="s">
        <v>15378</v>
      </c>
    </row>
    <row r="4434" spans="1:3" ht="14.1" customHeight="1" x14ac:dyDescent="0.25">
      <c r="A4434" s="7" t="s">
        <v>4042</v>
      </c>
      <c r="B4434" s="6">
        <v>0.18</v>
      </c>
      <c r="C4434" s="48" t="s">
        <v>15379</v>
      </c>
    </row>
    <row r="4435" spans="1:3" ht="42.9" customHeight="1" x14ac:dyDescent="0.25">
      <c r="A4435" s="7" t="s">
        <v>4043</v>
      </c>
      <c r="B4435" s="6">
        <v>0.18</v>
      </c>
      <c r="C4435" s="48" t="s">
        <v>15380</v>
      </c>
    </row>
    <row r="4436" spans="1:3" ht="14.1" customHeight="1" x14ac:dyDescent="0.25">
      <c r="A4436" s="7" t="s">
        <v>4044</v>
      </c>
      <c r="B4436" s="6">
        <v>0.18</v>
      </c>
      <c r="C4436" s="48" t="s">
        <v>15381</v>
      </c>
    </row>
    <row r="4437" spans="1:3" ht="14.1" customHeight="1" x14ac:dyDescent="0.25">
      <c r="A4437" s="7" t="s">
        <v>4045</v>
      </c>
      <c r="B4437" s="6">
        <v>0.18</v>
      </c>
      <c r="C4437" s="48" t="s">
        <v>15382</v>
      </c>
    </row>
    <row r="4438" spans="1:3" ht="29.1" customHeight="1" x14ac:dyDescent="0.25">
      <c r="A4438" s="3" t="s">
        <v>4046</v>
      </c>
      <c r="B4438" s="6">
        <v>0.18</v>
      </c>
      <c r="C4438" s="48" t="s">
        <v>15383</v>
      </c>
    </row>
    <row r="4439" spans="1:3" ht="29.1" customHeight="1" x14ac:dyDescent="0.25">
      <c r="A4439" s="3" t="s">
        <v>4047</v>
      </c>
      <c r="B4439" s="6">
        <v>0.18</v>
      </c>
      <c r="C4439" s="48" t="s">
        <v>15384</v>
      </c>
    </row>
    <row r="4440" spans="1:3" ht="29.1" customHeight="1" x14ac:dyDescent="0.25">
      <c r="A4440" s="3" t="s">
        <v>4048</v>
      </c>
      <c r="B4440" s="6">
        <v>0.12</v>
      </c>
      <c r="C4440" s="48" t="s">
        <v>15385</v>
      </c>
    </row>
    <row r="4441" spans="1:3" ht="14.1" customHeight="1" x14ac:dyDescent="0.25">
      <c r="A4441" s="3" t="s">
        <v>4048</v>
      </c>
      <c r="B4441" s="6">
        <v>0.12</v>
      </c>
      <c r="C4441" s="48" t="s">
        <v>15386</v>
      </c>
    </row>
    <row r="4442" spans="1:3" ht="14.1" customHeight="1" x14ac:dyDescent="0.25">
      <c r="A4442" s="3" t="s">
        <v>4048</v>
      </c>
      <c r="B4442" s="6">
        <v>0.12</v>
      </c>
      <c r="C4442" s="48" t="s">
        <v>15387</v>
      </c>
    </row>
    <row r="4443" spans="1:3" ht="29.1" customHeight="1" x14ac:dyDescent="0.25">
      <c r="A4443" s="3" t="s">
        <v>4049</v>
      </c>
      <c r="B4443" s="6">
        <v>0.12</v>
      </c>
      <c r="C4443" s="48" t="s">
        <v>15388</v>
      </c>
    </row>
    <row r="4444" spans="1:3" ht="14.1" customHeight="1" x14ac:dyDescent="0.25">
      <c r="A4444" s="3" t="s">
        <v>4049</v>
      </c>
      <c r="B4444" s="6">
        <v>0.12</v>
      </c>
      <c r="C4444" s="48" t="s">
        <v>15386</v>
      </c>
    </row>
    <row r="4445" spans="1:3" ht="14.1" customHeight="1" x14ac:dyDescent="0.25">
      <c r="A4445" s="3" t="s">
        <v>4049</v>
      </c>
      <c r="B4445" s="6">
        <v>0.12</v>
      </c>
      <c r="C4445" s="48" t="s">
        <v>15387</v>
      </c>
    </row>
    <row r="4446" spans="1:3" ht="14.1" customHeight="1" x14ac:dyDescent="0.25">
      <c r="A4446" s="12">
        <v>1066427</v>
      </c>
      <c r="B4446" s="6">
        <v>0.12</v>
      </c>
      <c r="C4446" s="48" t="s">
        <v>15389</v>
      </c>
    </row>
    <row r="4447" spans="1:3" ht="14.1" customHeight="1" x14ac:dyDescent="0.25">
      <c r="A4447" s="3" t="s">
        <v>4050</v>
      </c>
      <c r="B4447" s="6">
        <v>0.12</v>
      </c>
      <c r="C4447" s="48" t="s">
        <v>15390</v>
      </c>
    </row>
    <row r="4448" spans="1:3" ht="29.1" customHeight="1" x14ac:dyDescent="0.25">
      <c r="A4448" s="3" t="s">
        <v>4051</v>
      </c>
      <c r="B4448" s="6">
        <v>0.12</v>
      </c>
      <c r="C4448" s="48" t="s">
        <v>15391</v>
      </c>
    </row>
    <row r="4449" spans="1:3" ht="29.1" customHeight="1" x14ac:dyDescent="0.25">
      <c r="A4449" s="3" t="s">
        <v>4052</v>
      </c>
      <c r="B4449" s="6">
        <v>0.12</v>
      </c>
      <c r="C4449" s="48" t="s">
        <v>15392</v>
      </c>
    </row>
    <row r="4450" spans="1:3" ht="14.1" customHeight="1" x14ac:dyDescent="0.25">
      <c r="A4450" s="3" t="s">
        <v>4053</v>
      </c>
      <c r="B4450" s="6">
        <v>0.12</v>
      </c>
      <c r="C4450" s="48" t="s">
        <v>15389</v>
      </c>
    </row>
    <row r="4451" spans="1:3" ht="14.1" customHeight="1" x14ac:dyDescent="0.25">
      <c r="A4451" s="3" t="s">
        <v>4054</v>
      </c>
      <c r="B4451" s="6">
        <v>0.12</v>
      </c>
      <c r="C4451" s="48" t="s">
        <v>15393</v>
      </c>
    </row>
    <row r="4452" spans="1:3" ht="14.1" customHeight="1" x14ac:dyDescent="0.25">
      <c r="A4452" s="3" t="s">
        <v>4055</v>
      </c>
      <c r="B4452" s="6">
        <v>0.12</v>
      </c>
      <c r="C4452" s="48" t="s">
        <v>15394</v>
      </c>
    </row>
    <row r="4453" spans="1:3" ht="29.1" customHeight="1" x14ac:dyDescent="0.25">
      <c r="A4453" s="3" t="s">
        <v>4056</v>
      </c>
      <c r="B4453" s="6">
        <v>0.12</v>
      </c>
      <c r="C4453" s="48" t="s">
        <v>15395</v>
      </c>
    </row>
    <row r="4454" spans="1:3" ht="42.9" customHeight="1" x14ac:dyDescent="0.25">
      <c r="A4454" s="3" t="s">
        <v>4057</v>
      </c>
      <c r="B4454" s="6">
        <v>0.12</v>
      </c>
      <c r="C4454" s="47" t="s">
        <v>15396</v>
      </c>
    </row>
    <row r="4455" spans="1:3" ht="42.9" customHeight="1" x14ac:dyDescent="0.25">
      <c r="A4455" s="3" t="s">
        <v>4058</v>
      </c>
      <c r="B4455" s="6">
        <v>0.12</v>
      </c>
      <c r="C4455" s="47" t="s">
        <v>15397</v>
      </c>
    </row>
    <row r="4456" spans="1:3" ht="29.1" customHeight="1" x14ac:dyDescent="0.25">
      <c r="A4456" s="3" t="s">
        <v>4059</v>
      </c>
      <c r="B4456" s="6">
        <v>0.12</v>
      </c>
      <c r="C4456" s="48" t="s">
        <v>15398</v>
      </c>
    </row>
    <row r="4457" spans="1:3" ht="129.9" customHeight="1" x14ac:dyDescent="0.25">
      <c r="A4457" s="3" t="s">
        <v>4059</v>
      </c>
      <c r="B4457" s="6">
        <v>0.18</v>
      </c>
      <c r="C4457" s="48" t="s">
        <v>15399</v>
      </c>
    </row>
    <row r="4458" spans="1:3" ht="57.9" customHeight="1" x14ac:dyDescent="0.25">
      <c r="A4458" s="3" t="s">
        <v>4060</v>
      </c>
      <c r="B4458" s="6">
        <v>0.18</v>
      </c>
      <c r="C4458" s="48" t="s">
        <v>15400</v>
      </c>
    </row>
    <row r="4459" spans="1:3" ht="14.1" customHeight="1" x14ac:dyDescent="0.25">
      <c r="A4459" s="12">
        <v>1066793</v>
      </c>
      <c r="B4459" s="6">
        <v>0.18</v>
      </c>
      <c r="C4459" s="48" t="s">
        <v>15401</v>
      </c>
    </row>
    <row r="4460" spans="1:3" ht="57.9" customHeight="1" x14ac:dyDescent="0.25">
      <c r="A4460" s="7" t="s">
        <v>4061</v>
      </c>
      <c r="B4460" s="6">
        <v>0.18</v>
      </c>
      <c r="C4460" s="47" t="s">
        <v>15402</v>
      </c>
    </row>
    <row r="4461" spans="1:3" ht="14.1" customHeight="1" x14ac:dyDescent="0.25">
      <c r="A4461" s="7" t="s">
        <v>4062</v>
      </c>
      <c r="B4461" s="6">
        <v>0.12</v>
      </c>
      <c r="C4461" s="48" t="s">
        <v>15403</v>
      </c>
    </row>
    <row r="4462" spans="1:3" ht="29.1" customHeight="1" x14ac:dyDescent="0.25">
      <c r="A4462" s="7" t="s">
        <v>4063</v>
      </c>
      <c r="B4462" s="6">
        <v>0.18</v>
      </c>
      <c r="C4462" s="48" t="s">
        <v>15404</v>
      </c>
    </row>
    <row r="4463" spans="1:3" ht="14.1" customHeight="1" x14ac:dyDescent="0.25">
      <c r="A4463" s="7" t="s">
        <v>4063</v>
      </c>
      <c r="B4463" s="6">
        <v>0.18</v>
      </c>
      <c r="C4463" s="48" t="s">
        <v>15405</v>
      </c>
    </row>
    <row r="4464" spans="1:3" ht="29.1" customHeight="1" x14ac:dyDescent="0.25">
      <c r="A4464" s="7" t="s">
        <v>4063</v>
      </c>
      <c r="B4464" s="6">
        <v>0.18</v>
      </c>
      <c r="C4464" s="48" t="s">
        <v>15406</v>
      </c>
    </row>
    <row r="4465" spans="1:3" ht="14.1" customHeight="1" x14ac:dyDescent="0.25">
      <c r="A4465" s="7" t="s">
        <v>4063</v>
      </c>
      <c r="B4465" s="6">
        <v>0.18</v>
      </c>
      <c r="C4465" s="48" t="s">
        <v>15407</v>
      </c>
    </row>
    <row r="4466" spans="1:3" ht="29.1" customHeight="1" x14ac:dyDescent="0.25">
      <c r="A4466" s="7" t="s">
        <v>4064</v>
      </c>
      <c r="B4466" s="6">
        <v>0.18</v>
      </c>
      <c r="C4466" s="48" t="s">
        <v>15408</v>
      </c>
    </row>
    <row r="4467" spans="1:3" ht="14.1" customHeight="1" x14ac:dyDescent="0.25">
      <c r="A4467" s="7" t="s">
        <v>4065</v>
      </c>
      <c r="B4467" s="6">
        <v>0.18</v>
      </c>
      <c r="C4467" s="48" t="s">
        <v>15409</v>
      </c>
    </row>
    <row r="4468" spans="1:3" ht="14.1" customHeight="1" x14ac:dyDescent="0.25">
      <c r="A4468" s="7" t="s">
        <v>4065</v>
      </c>
      <c r="B4468" s="6">
        <v>0.18</v>
      </c>
      <c r="C4468" s="48" t="s">
        <v>15410</v>
      </c>
    </row>
    <row r="4469" spans="1:3" ht="14.1" customHeight="1" x14ac:dyDescent="0.25">
      <c r="A4469" s="7" t="s">
        <v>4065</v>
      </c>
      <c r="B4469" s="6">
        <v>0.18</v>
      </c>
      <c r="C4469" s="48" t="s">
        <v>15410</v>
      </c>
    </row>
    <row r="4470" spans="1:3" ht="29.1" customHeight="1" x14ac:dyDescent="0.25">
      <c r="A4470" s="7" t="s">
        <v>4066</v>
      </c>
      <c r="B4470" s="6">
        <v>0.18</v>
      </c>
      <c r="C4470" s="48" t="s">
        <v>15411</v>
      </c>
    </row>
    <row r="4471" spans="1:3" ht="14.1" customHeight="1" x14ac:dyDescent="0.25">
      <c r="A4471" s="7" t="s">
        <v>4067</v>
      </c>
      <c r="B4471" s="6">
        <v>0.12</v>
      </c>
      <c r="C4471" s="48" t="s">
        <v>15412</v>
      </c>
    </row>
    <row r="4472" spans="1:3" ht="29.1" customHeight="1" x14ac:dyDescent="0.25">
      <c r="A4472" s="7" t="s">
        <v>4068</v>
      </c>
      <c r="B4472" s="6">
        <v>0.18</v>
      </c>
      <c r="C4472" s="48" t="s">
        <v>15413</v>
      </c>
    </row>
    <row r="4473" spans="1:3" ht="14.1" customHeight="1" x14ac:dyDescent="0.25">
      <c r="A4473" s="13">
        <v>1067158</v>
      </c>
      <c r="B4473" s="6">
        <v>0.18</v>
      </c>
      <c r="C4473" s="48" t="s">
        <v>15414</v>
      </c>
    </row>
    <row r="4474" spans="1:3" ht="14.1" customHeight="1" x14ac:dyDescent="0.25">
      <c r="A4474" s="13">
        <v>1067168</v>
      </c>
      <c r="B4474" s="6">
        <v>0.18</v>
      </c>
      <c r="C4474" s="48" t="s">
        <v>15415</v>
      </c>
    </row>
    <row r="4475" spans="1:3" ht="57.9" customHeight="1" x14ac:dyDescent="0.25">
      <c r="A4475" s="7" t="s">
        <v>4069</v>
      </c>
      <c r="B4475" s="6">
        <v>0.18</v>
      </c>
      <c r="C4475" s="48" t="s">
        <v>15416</v>
      </c>
    </row>
    <row r="4476" spans="1:3" ht="29.1" customHeight="1" x14ac:dyDescent="0.25">
      <c r="A4476" s="7" t="s">
        <v>4070</v>
      </c>
      <c r="B4476" s="6">
        <v>0.18</v>
      </c>
      <c r="C4476" s="48" t="s">
        <v>15417</v>
      </c>
    </row>
    <row r="4477" spans="1:3" ht="29.1" customHeight="1" x14ac:dyDescent="0.25">
      <c r="A4477" s="7" t="s">
        <v>4071</v>
      </c>
      <c r="B4477" s="6">
        <v>0.12</v>
      </c>
      <c r="C4477" s="48" t="s">
        <v>15418</v>
      </c>
    </row>
    <row r="4478" spans="1:3" ht="87" customHeight="1" x14ac:dyDescent="0.25">
      <c r="A4478" s="7" t="s">
        <v>4071</v>
      </c>
      <c r="B4478" s="6">
        <v>0.18</v>
      </c>
      <c r="C4478" s="47" t="s">
        <v>15419</v>
      </c>
    </row>
    <row r="4479" spans="1:3" ht="14.1" customHeight="1" x14ac:dyDescent="0.25">
      <c r="A4479" s="7" t="s">
        <v>4072</v>
      </c>
      <c r="B4479" s="6">
        <v>0.18</v>
      </c>
      <c r="C4479" s="48" t="s">
        <v>15352</v>
      </c>
    </row>
    <row r="4480" spans="1:3" ht="14.1" customHeight="1" x14ac:dyDescent="0.25">
      <c r="A4480" s="7" t="s">
        <v>4073</v>
      </c>
      <c r="B4480" s="6">
        <v>0.18</v>
      </c>
      <c r="C4480" s="48" t="s">
        <v>15420</v>
      </c>
    </row>
    <row r="4481" spans="1:3" ht="14.1" customHeight="1" x14ac:dyDescent="0.25">
      <c r="A4481" s="7" t="s">
        <v>4074</v>
      </c>
      <c r="B4481" s="6">
        <v>0.18</v>
      </c>
      <c r="C4481" s="48" t="s">
        <v>15421</v>
      </c>
    </row>
    <row r="4482" spans="1:3" ht="14.1" customHeight="1" x14ac:dyDescent="0.25">
      <c r="A4482" s="3" t="s">
        <v>4075</v>
      </c>
      <c r="B4482" s="6">
        <v>0.18</v>
      </c>
      <c r="C4482" s="48" t="s">
        <v>15422</v>
      </c>
    </row>
    <row r="4483" spans="1:3" ht="29.1" customHeight="1" x14ac:dyDescent="0.25">
      <c r="A4483" s="7" t="s">
        <v>4076</v>
      </c>
      <c r="B4483" s="6">
        <v>0.18</v>
      </c>
      <c r="C4483" s="48" t="s">
        <v>15423</v>
      </c>
    </row>
    <row r="4484" spans="1:3" ht="57.9" customHeight="1" x14ac:dyDescent="0.25">
      <c r="A4484" s="3" t="s">
        <v>4077</v>
      </c>
      <c r="B4484" s="6">
        <v>0.18</v>
      </c>
      <c r="C4484" s="47" t="s">
        <v>15424</v>
      </c>
    </row>
    <row r="4485" spans="1:3" ht="14.1" customHeight="1" x14ac:dyDescent="0.25">
      <c r="A4485" s="3" t="s">
        <v>4078</v>
      </c>
      <c r="B4485" s="6">
        <v>0.18</v>
      </c>
      <c r="C4485" s="48" t="s">
        <v>15425</v>
      </c>
    </row>
    <row r="4486" spans="1:3" ht="14.1" customHeight="1" x14ac:dyDescent="0.25">
      <c r="A4486" s="3" t="s">
        <v>4079</v>
      </c>
      <c r="B4486" s="6">
        <v>0.18</v>
      </c>
      <c r="C4486" s="48" t="s">
        <v>15426</v>
      </c>
    </row>
    <row r="4487" spans="1:3" ht="29.1" customHeight="1" x14ac:dyDescent="0.25">
      <c r="A4487" s="3" t="s">
        <v>4080</v>
      </c>
      <c r="B4487" s="6">
        <v>0.18</v>
      </c>
      <c r="C4487" s="48" t="s">
        <v>15427</v>
      </c>
    </row>
    <row r="4488" spans="1:3" ht="14.1" customHeight="1" x14ac:dyDescent="0.25">
      <c r="A4488" s="3" t="s">
        <v>4081</v>
      </c>
      <c r="B4488" s="6">
        <v>0.12</v>
      </c>
      <c r="C4488" s="48" t="s">
        <v>15428</v>
      </c>
    </row>
    <row r="4489" spans="1:3" ht="14.1" customHeight="1" x14ac:dyDescent="0.25">
      <c r="A4489" s="3" t="s">
        <v>4082</v>
      </c>
      <c r="B4489" s="6">
        <v>0.18</v>
      </c>
      <c r="C4489" s="48" t="s">
        <v>15429</v>
      </c>
    </row>
    <row r="4490" spans="1:3" ht="42.9" customHeight="1" x14ac:dyDescent="0.25">
      <c r="A4490" s="3" t="s">
        <v>4083</v>
      </c>
      <c r="B4490" s="6">
        <v>0.18</v>
      </c>
      <c r="C4490" s="47" t="s">
        <v>15430</v>
      </c>
    </row>
    <row r="4491" spans="1:3" ht="14.1" customHeight="1" x14ac:dyDescent="0.25">
      <c r="A4491" s="3" t="s">
        <v>4084</v>
      </c>
      <c r="B4491" s="6">
        <v>0.18</v>
      </c>
      <c r="C4491" s="48" t="s">
        <v>15431</v>
      </c>
    </row>
    <row r="4492" spans="1:3" ht="14.1" customHeight="1" x14ac:dyDescent="0.25">
      <c r="A4492" s="3" t="s">
        <v>4085</v>
      </c>
      <c r="B4492" s="6">
        <v>0.18</v>
      </c>
      <c r="C4492" s="48" t="s">
        <v>15432</v>
      </c>
    </row>
    <row r="4493" spans="1:3" ht="14.1" customHeight="1" x14ac:dyDescent="0.25">
      <c r="A4493" s="3" t="s">
        <v>4086</v>
      </c>
      <c r="B4493" s="6">
        <v>0.12</v>
      </c>
      <c r="C4493" s="48" t="s">
        <v>15433</v>
      </c>
    </row>
    <row r="4494" spans="1:3" ht="14.1" customHeight="1" x14ac:dyDescent="0.25">
      <c r="A4494" s="3" t="s">
        <v>4087</v>
      </c>
      <c r="B4494" s="6">
        <v>0.18</v>
      </c>
      <c r="C4494" s="48" t="s">
        <v>15434</v>
      </c>
    </row>
    <row r="4495" spans="1:3" ht="29.1" customHeight="1" x14ac:dyDescent="0.25">
      <c r="A4495" s="3" t="s">
        <v>4088</v>
      </c>
      <c r="B4495" s="6">
        <v>0.12</v>
      </c>
      <c r="C4495" s="48" t="s">
        <v>15435</v>
      </c>
    </row>
    <row r="4496" spans="1:3" ht="14.1" customHeight="1" x14ac:dyDescent="0.25">
      <c r="A4496" s="3" t="s">
        <v>4089</v>
      </c>
      <c r="B4496" s="5" t="s">
        <v>1</v>
      </c>
      <c r="C4496" s="48" t="s">
        <v>15436</v>
      </c>
    </row>
    <row r="4497" spans="1:3" ht="29.1" customHeight="1" x14ac:dyDescent="0.25">
      <c r="A4497" s="3" t="s">
        <v>4089</v>
      </c>
      <c r="B4497" s="6">
        <v>0.05</v>
      </c>
      <c r="C4497" s="48" t="s">
        <v>15437</v>
      </c>
    </row>
    <row r="4498" spans="1:3" ht="42.9" customHeight="1" x14ac:dyDescent="0.25">
      <c r="A4498" s="12">
        <v>1096377</v>
      </c>
      <c r="B4498" s="5" t="s">
        <v>1</v>
      </c>
      <c r="C4498" s="47" t="s">
        <v>15438</v>
      </c>
    </row>
    <row r="4499" spans="1:3" ht="29.1" customHeight="1" x14ac:dyDescent="0.25">
      <c r="A4499" s="12">
        <v>1096387</v>
      </c>
      <c r="B4499" s="6">
        <v>0.05</v>
      </c>
      <c r="C4499" s="48" t="s">
        <v>15439</v>
      </c>
    </row>
    <row r="4500" spans="1:3" ht="29.1" customHeight="1" x14ac:dyDescent="0.25">
      <c r="A4500" s="3" t="s">
        <v>4090</v>
      </c>
      <c r="B4500" s="5" t="s">
        <v>1</v>
      </c>
      <c r="C4500" s="48" t="s">
        <v>15440</v>
      </c>
    </row>
    <row r="4501" spans="1:3" ht="42.9" customHeight="1" x14ac:dyDescent="0.25">
      <c r="A4501" s="3" t="s">
        <v>4091</v>
      </c>
      <c r="B4501" s="5" t="s">
        <v>1</v>
      </c>
      <c r="C4501" s="47" t="s">
        <v>15441</v>
      </c>
    </row>
    <row r="4502" spans="1:3" ht="14.1" customHeight="1" x14ac:dyDescent="0.25">
      <c r="A4502" s="3" t="s">
        <v>4092</v>
      </c>
      <c r="B4502" s="5" t="s">
        <v>1</v>
      </c>
      <c r="C4502" s="48" t="s">
        <v>15442</v>
      </c>
    </row>
    <row r="4503" spans="1:3" ht="29.1" customHeight="1" x14ac:dyDescent="0.25">
      <c r="A4503" s="3" t="s">
        <v>4093</v>
      </c>
      <c r="B4503" s="5" t="s">
        <v>1</v>
      </c>
      <c r="C4503" s="48" t="s">
        <v>15443</v>
      </c>
    </row>
    <row r="4504" spans="1:3" ht="29.1" customHeight="1" x14ac:dyDescent="0.25">
      <c r="A4504" s="3" t="s">
        <v>4094</v>
      </c>
      <c r="B4504" s="6">
        <v>0.12</v>
      </c>
      <c r="C4504" s="48" t="s">
        <v>15444</v>
      </c>
    </row>
    <row r="4505" spans="1:3" ht="29.1" customHeight="1" x14ac:dyDescent="0.25">
      <c r="A4505" s="3" t="s">
        <v>4095</v>
      </c>
      <c r="B4505" s="6">
        <v>0.12</v>
      </c>
      <c r="C4505" s="48" t="s">
        <v>15445</v>
      </c>
    </row>
    <row r="4506" spans="1:3" ht="42.9" customHeight="1" x14ac:dyDescent="0.25">
      <c r="A4506" s="3" t="s">
        <v>4096</v>
      </c>
      <c r="B4506" s="5" t="s">
        <v>1</v>
      </c>
      <c r="C4506" s="47" t="s">
        <v>15446</v>
      </c>
    </row>
    <row r="4507" spans="1:3" ht="101.1" customHeight="1" x14ac:dyDescent="0.25">
      <c r="A4507" s="3" t="s">
        <v>4097</v>
      </c>
      <c r="B4507" s="6">
        <v>0.12</v>
      </c>
      <c r="C4507" s="48" t="s">
        <v>15447</v>
      </c>
    </row>
    <row r="4508" spans="1:3" ht="203.1" customHeight="1" x14ac:dyDescent="0.25">
      <c r="A4508" s="3" t="s">
        <v>4098</v>
      </c>
      <c r="B4508" s="6">
        <v>0.12</v>
      </c>
      <c r="C4508" s="48" t="s">
        <v>15448</v>
      </c>
    </row>
    <row r="4509" spans="1:3" ht="14.1" customHeight="1" x14ac:dyDescent="0.25">
      <c r="A4509" s="3" t="s">
        <v>4099</v>
      </c>
      <c r="B4509" s="6">
        <v>0.12</v>
      </c>
      <c r="C4509" s="48" t="s">
        <v>15449</v>
      </c>
    </row>
    <row r="4510" spans="1:3" ht="14.1" customHeight="1" x14ac:dyDescent="0.25">
      <c r="A4510" s="3" t="s">
        <v>4100</v>
      </c>
      <c r="B4510" s="6">
        <v>0.12</v>
      </c>
      <c r="C4510" s="48" t="s">
        <v>15450</v>
      </c>
    </row>
    <row r="4511" spans="1:3" ht="29.1" customHeight="1" x14ac:dyDescent="0.25">
      <c r="A4511" s="3" t="s">
        <v>4101</v>
      </c>
      <c r="B4511" s="6">
        <v>0.12</v>
      </c>
      <c r="C4511" s="48" t="s">
        <v>15451</v>
      </c>
    </row>
    <row r="4512" spans="1:3" ht="72" customHeight="1" x14ac:dyDescent="0.25">
      <c r="A4512" s="3" t="s">
        <v>4102</v>
      </c>
      <c r="B4512" s="6">
        <v>0.12</v>
      </c>
      <c r="C4512" s="48" t="s">
        <v>15452</v>
      </c>
    </row>
    <row r="4513" spans="1:3" ht="50.1" customHeight="1" x14ac:dyDescent="0.25">
      <c r="A4513" s="3" t="s">
        <v>4103</v>
      </c>
      <c r="B4513" s="6">
        <v>0.12</v>
      </c>
      <c r="C4513" s="48" t="s">
        <v>15453</v>
      </c>
    </row>
    <row r="4514" spans="1:3" ht="174" customHeight="1" x14ac:dyDescent="0.25">
      <c r="A4514" s="3" t="s">
        <v>4104</v>
      </c>
      <c r="B4514" s="6">
        <v>0.12</v>
      </c>
      <c r="C4514" s="48" t="s">
        <v>15454</v>
      </c>
    </row>
    <row r="4515" spans="1:3" ht="29.1" customHeight="1" x14ac:dyDescent="0.25">
      <c r="A4515" s="7" t="s">
        <v>4105</v>
      </c>
      <c r="B4515" s="6">
        <v>0.12</v>
      </c>
      <c r="C4515" s="48" t="s">
        <v>15455</v>
      </c>
    </row>
    <row r="4516" spans="1:3" ht="14.1" customHeight="1" x14ac:dyDescent="0.25">
      <c r="A4516" s="7" t="s">
        <v>4106</v>
      </c>
      <c r="B4516" s="6">
        <v>0.12</v>
      </c>
      <c r="C4516" s="48" t="s">
        <v>15456</v>
      </c>
    </row>
    <row r="4517" spans="1:3" ht="14.1" customHeight="1" x14ac:dyDescent="0.25">
      <c r="A4517" s="7" t="s">
        <v>4107</v>
      </c>
      <c r="B4517" s="6">
        <v>0.12</v>
      </c>
      <c r="C4517" s="48" t="s">
        <v>15457</v>
      </c>
    </row>
    <row r="4518" spans="1:3" ht="42.9" customHeight="1" x14ac:dyDescent="0.25">
      <c r="A4518" s="7" t="s">
        <v>4108</v>
      </c>
      <c r="B4518" s="5" t="s">
        <v>919</v>
      </c>
      <c r="C4518" s="48" t="s">
        <v>15458</v>
      </c>
    </row>
    <row r="4519" spans="1:3" ht="42.9" customHeight="1" x14ac:dyDescent="0.25">
      <c r="A4519" s="3" t="s">
        <v>4108</v>
      </c>
      <c r="B4519" s="5" t="s">
        <v>919</v>
      </c>
      <c r="C4519" s="48" t="s">
        <v>15459</v>
      </c>
    </row>
    <row r="4520" spans="1:3" ht="42.9" customHeight="1" x14ac:dyDescent="0.25">
      <c r="A4520" s="7" t="s">
        <v>4109</v>
      </c>
      <c r="B4520" s="5" t="s">
        <v>919</v>
      </c>
      <c r="C4520" s="48" t="s">
        <v>15460</v>
      </c>
    </row>
    <row r="4521" spans="1:3" ht="42.9" customHeight="1" x14ac:dyDescent="0.25">
      <c r="A4521" s="3" t="s">
        <v>4109</v>
      </c>
      <c r="B4521" s="5" t="s">
        <v>919</v>
      </c>
      <c r="C4521" s="48" t="s">
        <v>15460</v>
      </c>
    </row>
    <row r="4522" spans="1:3" ht="42.9" customHeight="1" x14ac:dyDescent="0.25">
      <c r="A4522" s="7" t="s">
        <v>4110</v>
      </c>
      <c r="B4522" s="5" t="s">
        <v>919</v>
      </c>
      <c r="C4522" s="48" t="s">
        <v>15461</v>
      </c>
    </row>
    <row r="4523" spans="1:3" ht="42.9" customHeight="1" x14ac:dyDescent="0.25">
      <c r="A4523" s="7" t="s">
        <v>4111</v>
      </c>
      <c r="B4523" s="5" t="s">
        <v>919</v>
      </c>
      <c r="C4523" s="48" t="s">
        <v>15462</v>
      </c>
    </row>
    <row r="4524" spans="1:3" ht="42.9" customHeight="1" x14ac:dyDescent="0.25">
      <c r="A4524" s="7" t="s">
        <v>4112</v>
      </c>
      <c r="B4524" s="5" t="s">
        <v>919</v>
      </c>
      <c r="C4524" s="48" t="s">
        <v>15463</v>
      </c>
    </row>
    <row r="4525" spans="1:3" ht="42.9" customHeight="1" x14ac:dyDescent="0.25">
      <c r="A4525" s="3" t="s">
        <v>4113</v>
      </c>
      <c r="B4525" s="5" t="s">
        <v>919</v>
      </c>
      <c r="C4525" s="48" t="s">
        <v>15464</v>
      </c>
    </row>
    <row r="4526" spans="1:3" ht="42.9" customHeight="1" x14ac:dyDescent="0.25">
      <c r="A4526" s="7" t="s">
        <v>4114</v>
      </c>
      <c r="B4526" s="5" t="s">
        <v>919</v>
      </c>
      <c r="C4526" s="48" t="s">
        <v>15465</v>
      </c>
    </row>
    <row r="4527" spans="1:3" ht="42.9" customHeight="1" x14ac:dyDescent="0.25">
      <c r="A4527" s="3" t="s">
        <v>4115</v>
      </c>
      <c r="B4527" s="5" t="s">
        <v>919</v>
      </c>
      <c r="C4527" s="48" t="s">
        <v>15466</v>
      </c>
    </row>
    <row r="4528" spans="1:3" ht="42.9" customHeight="1" x14ac:dyDescent="0.25">
      <c r="A4528" s="7" t="s">
        <v>4116</v>
      </c>
      <c r="B4528" s="5" t="s">
        <v>919</v>
      </c>
      <c r="C4528" s="48" t="s">
        <v>15467</v>
      </c>
    </row>
    <row r="4529" spans="1:3" ht="42.9" customHeight="1" x14ac:dyDescent="0.25">
      <c r="A4529" s="7" t="s">
        <v>4116</v>
      </c>
      <c r="B4529" s="5" t="s">
        <v>919</v>
      </c>
      <c r="C4529" s="48" t="s">
        <v>15468</v>
      </c>
    </row>
    <row r="4530" spans="1:3" ht="42.9" customHeight="1" x14ac:dyDescent="0.25">
      <c r="A4530" s="7" t="s">
        <v>4117</v>
      </c>
      <c r="B4530" s="5" t="s">
        <v>919</v>
      </c>
      <c r="C4530" s="48" t="s">
        <v>15469</v>
      </c>
    </row>
    <row r="4531" spans="1:3" ht="42.9" customHeight="1" x14ac:dyDescent="0.25">
      <c r="A4531" s="7" t="s">
        <v>4117</v>
      </c>
      <c r="B4531" s="5" t="s">
        <v>919</v>
      </c>
      <c r="C4531" s="48" t="s">
        <v>15470</v>
      </c>
    </row>
    <row r="4532" spans="1:3" ht="42.9" customHeight="1" x14ac:dyDescent="0.25">
      <c r="A4532" s="7" t="s">
        <v>4118</v>
      </c>
      <c r="B4532" s="5" t="s">
        <v>919</v>
      </c>
      <c r="C4532" s="48" t="s">
        <v>15471</v>
      </c>
    </row>
    <row r="4533" spans="1:3" ht="42.9" customHeight="1" x14ac:dyDescent="0.25">
      <c r="A4533" s="7" t="s">
        <v>4118</v>
      </c>
      <c r="B4533" s="5" t="s">
        <v>919</v>
      </c>
      <c r="C4533" s="48" t="s">
        <v>15472</v>
      </c>
    </row>
    <row r="4534" spans="1:3" ht="42.9" customHeight="1" x14ac:dyDescent="0.25">
      <c r="A4534" s="7" t="s">
        <v>4119</v>
      </c>
      <c r="B4534" s="5" t="s">
        <v>919</v>
      </c>
      <c r="C4534" s="48" t="s">
        <v>15473</v>
      </c>
    </row>
    <row r="4535" spans="1:3" ht="42.9" customHeight="1" x14ac:dyDescent="0.25">
      <c r="A4535" s="7" t="s">
        <v>4120</v>
      </c>
      <c r="B4535" s="5" t="s">
        <v>919</v>
      </c>
      <c r="C4535" s="48" t="s">
        <v>15474</v>
      </c>
    </row>
    <row r="4536" spans="1:3" ht="42.9" customHeight="1" x14ac:dyDescent="0.25">
      <c r="A4536" s="7" t="s">
        <v>4121</v>
      </c>
      <c r="B4536" s="5" t="s">
        <v>919</v>
      </c>
      <c r="C4536" s="48" t="s">
        <v>15475</v>
      </c>
    </row>
    <row r="4537" spans="1:3" ht="42.9" customHeight="1" x14ac:dyDescent="0.25">
      <c r="A4537" s="7" t="s">
        <v>4122</v>
      </c>
      <c r="B4537" s="5" t="s">
        <v>919</v>
      </c>
      <c r="C4537" s="48" t="s">
        <v>15476</v>
      </c>
    </row>
    <row r="4538" spans="1:3" ht="42.9" customHeight="1" x14ac:dyDescent="0.25">
      <c r="A4538" s="7" t="s">
        <v>4123</v>
      </c>
      <c r="B4538" s="5" t="s">
        <v>919</v>
      </c>
      <c r="C4538" s="48" t="s">
        <v>15477</v>
      </c>
    </row>
    <row r="4539" spans="1:3" ht="42.9" customHeight="1" x14ac:dyDescent="0.25">
      <c r="A4539" s="7" t="s">
        <v>4124</v>
      </c>
      <c r="B4539" s="5" t="s">
        <v>919</v>
      </c>
      <c r="C4539" s="48" t="s">
        <v>15478</v>
      </c>
    </row>
    <row r="4540" spans="1:3" ht="42.9" customHeight="1" x14ac:dyDescent="0.25">
      <c r="A4540" s="7" t="s">
        <v>4125</v>
      </c>
      <c r="B4540" s="5" t="s">
        <v>919</v>
      </c>
      <c r="C4540" s="48" t="s">
        <v>15479</v>
      </c>
    </row>
    <row r="4541" spans="1:3" ht="42.9" customHeight="1" x14ac:dyDescent="0.25">
      <c r="A4541" s="7" t="s">
        <v>4126</v>
      </c>
      <c r="B4541" s="5" t="s">
        <v>919</v>
      </c>
      <c r="C4541" s="48" t="s">
        <v>15480</v>
      </c>
    </row>
    <row r="4542" spans="1:3" ht="42.9" customHeight="1" x14ac:dyDescent="0.25">
      <c r="A4542" s="3" t="s">
        <v>4127</v>
      </c>
      <c r="B4542" s="5" t="s">
        <v>919</v>
      </c>
      <c r="C4542" s="48" t="s">
        <v>15481</v>
      </c>
    </row>
    <row r="4543" spans="1:3" ht="42.9" customHeight="1" x14ac:dyDescent="0.25">
      <c r="A4543" s="3" t="s">
        <v>4128</v>
      </c>
      <c r="B4543" s="5" t="s">
        <v>919</v>
      </c>
      <c r="C4543" s="48" t="s">
        <v>15482</v>
      </c>
    </row>
    <row r="4544" spans="1:3" ht="42.9" customHeight="1" x14ac:dyDescent="0.25">
      <c r="A4544" s="3" t="s">
        <v>4129</v>
      </c>
      <c r="B4544" s="5" t="s">
        <v>919</v>
      </c>
      <c r="C4544" s="48" t="s">
        <v>15483</v>
      </c>
    </row>
    <row r="4545" spans="1:3" ht="42.9" customHeight="1" x14ac:dyDescent="0.25">
      <c r="A4545" s="7" t="s">
        <v>4130</v>
      </c>
      <c r="B4545" s="5" t="s">
        <v>919</v>
      </c>
      <c r="C4545" s="48" t="s">
        <v>15484</v>
      </c>
    </row>
    <row r="4546" spans="1:3" ht="42.9" customHeight="1" x14ac:dyDescent="0.25">
      <c r="A4546" s="7" t="s">
        <v>4131</v>
      </c>
      <c r="B4546" s="5" t="s">
        <v>919</v>
      </c>
      <c r="C4546" s="48" t="s">
        <v>15485</v>
      </c>
    </row>
    <row r="4547" spans="1:3" ht="42.9" customHeight="1" x14ac:dyDescent="0.25">
      <c r="A4547" s="3" t="s">
        <v>4132</v>
      </c>
      <c r="B4547" s="5" t="s">
        <v>919</v>
      </c>
      <c r="C4547" s="48" t="s">
        <v>15486</v>
      </c>
    </row>
    <row r="4548" spans="1:3" ht="42.9" customHeight="1" x14ac:dyDescent="0.25">
      <c r="A4548" s="3" t="s">
        <v>4133</v>
      </c>
      <c r="B4548" s="5" t="s">
        <v>919</v>
      </c>
      <c r="C4548" s="48" t="s">
        <v>15487</v>
      </c>
    </row>
    <row r="4549" spans="1:3" ht="42.9" customHeight="1" x14ac:dyDescent="0.25">
      <c r="A4549" s="3" t="s">
        <v>4134</v>
      </c>
      <c r="B4549" s="5" t="s">
        <v>919</v>
      </c>
      <c r="C4549" s="48" t="s">
        <v>15488</v>
      </c>
    </row>
    <row r="4550" spans="1:3" ht="42.9" customHeight="1" x14ac:dyDescent="0.25">
      <c r="A4550" s="3" t="s">
        <v>4135</v>
      </c>
      <c r="B4550" s="5" t="s">
        <v>919</v>
      </c>
      <c r="C4550" s="48" t="s">
        <v>15489</v>
      </c>
    </row>
    <row r="4551" spans="1:3" ht="42.9" customHeight="1" x14ac:dyDescent="0.25">
      <c r="A4551" s="3" t="s">
        <v>4136</v>
      </c>
      <c r="B4551" s="5" t="s">
        <v>919</v>
      </c>
      <c r="C4551" s="48" t="s">
        <v>15490</v>
      </c>
    </row>
    <row r="4552" spans="1:3" ht="42.9" customHeight="1" x14ac:dyDescent="0.25">
      <c r="A4552" s="3" t="s">
        <v>4136</v>
      </c>
      <c r="B4552" s="5" t="s">
        <v>919</v>
      </c>
      <c r="C4552" s="48" t="s">
        <v>15491</v>
      </c>
    </row>
    <row r="4553" spans="1:3" ht="42.9" customHeight="1" x14ac:dyDescent="0.25">
      <c r="A4553" s="3" t="s">
        <v>4137</v>
      </c>
      <c r="B4553" s="5" t="s">
        <v>919</v>
      </c>
      <c r="C4553" s="48" t="s">
        <v>15492</v>
      </c>
    </row>
    <row r="4554" spans="1:3" ht="42.9" customHeight="1" x14ac:dyDescent="0.25">
      <c r="A4554" s="3" t="s">
        <v>4138</v>
      </c>
      <c r="B4554" s="5" t="s">
        <v>919</v>
      </c>
      <c r="C4554" s="48" t="s">
        <v>15493</v>
      </c>
    </row>
    <row r="4555" spans="1:3" ht="42.9" customHeight="1" x14ac:dyDescent="0.25">
      <c r="A4555" s="3" t="s">
        <v>4139</v>
      </c>
      <c r="B4555" s="5" t="s">
        <v>919</v>
      </c>
      <c r="C4555" s="48" t="s">
        <v>15494</v>
      </c>
    </row>
    <row r="4556" spans="1:3" ht="42.9" customHeight="1" x14ac:dyDescent="0.25">
      <c r="A4556" s="3" t="s">
        <v>4140</v>
      </c>
      <c r="B4556" s="5" t="s">
        <v>919</v>
      </c>
      <c r="C4556" s="48" t="s">
        <v>15495</v>
      </c>
    </row>
    <row r="4557" spans="1:3" ht="42.9" customHeight="1" x14ac:dyDescent="0.25">
      <c r="A4557" s="3" t="s">
        <v>4141</v>
      </c>
      <c r="B4557" s="5" t="s">
        <v>919</v>
      </c>
      <c r="C4557" s="48" t="s">
        <v>15496</v>
      </c>
    </row>
    <row r="4558" spans="1:3" ht="42.9" customHeight="1" x14ac:dyDescent="0.25">
      <c r="A4558" s="3" t="s">
        <v>4142</v>
      </c>
      <c r="B4558" s="5" t="s">
        <v>919</v>
      </c>
      <c r="C4558" s="48" t="s">
        <v>15497</v>
      </c>
    </row>
    <row r="4559" spans="1:3" ht="42.9" customHeight="1" x14ac:dyDescent="0.25">
      <c r="A4559" s="3" t="s">
        <v>4143</v>
      </c>
      <c r="B4559" s="5" t="s">
        <v>919</v>
      </c>
      <c r="C4559" s="48" t="s">
        <v>15498</v>
      </c>
    </row>
    <row r="4560" spans="1:3" ht="42.9" customHeight="1" x14ac:dyDescent="0.25">
      <c r="A4560" s="3" t="s">
        <v>4144</v>
      </c>
      <c r="B4560" s="5" t="s">
        <v>919</v>
      </c>
      <c r="C4560" s="48" t="s">
        <v>15499</v>
      </c>
    </row>
    <row r="4561" spans="1:3" ht="42.9" customHeight="1" x14ac:dyDescent="0.25">
      <c r="A4561" s="3" t="s">
        <v>4145</v>
      </c>
      <c r="B4561" s="5" t="s">
        <v>919</v>
      </c>
      <c r="C4561" s="48" t="s">
        <v>15500</v>
      </c>
    </row>
    <row r="4562" spans="1:3" ht="42.9" customHeight="1" x14ac:dyDescent="0.25">
      <c r="A4562" s="3" t="s">
        <v>4146</v>
      </c>
      <c r="B4562" s="5" t="s">
        <v>919</v>
      </c>
      <c r="C4562" s="48" t="s">
        <v>15501</v>
      </c>
    </row>
    <row r="4563" spans="1:3" ht="42.9" customHeight="1" x14ac:dyDescent="0.25">
      <c r="A4563" s="3" t="s">
        <v>4147</v>
      </c>
      <c r="B4563" s="5" t="s">
        <v>919</v>
      </c>
      <c r="C4563" s="48" t="s">
        <v>15502</v>
      </c>
    </row>
    <row r="4564" spans="1:3" ht="42.9" customHeight="1" x14ac:dyDescent="0.25">
      <c r="A4564" s="3" t="s">
        <v>4148</v>
      </c>
      <c r="B4564" s="5" t="s">
        <v>919</v>
      </c>
      <c r="C4564" s="48" t="s">
        <v>15503</v>
      </c>
    </row>
    <row r="4565" spans="1:3" ht="42.9" customHeight="1" x14ac:dyDescent="0.25">
      <c r="A4565" s="3" t="s">
        <v>4149</v>
      </c>
      <c r="B4565" s="5" t="s">
        <v>919</v>
      </c>
      <c r="C4565" s="48" t="s">
        <v>15504</v>
      </c>
    </row>
    <row r="4566" spans="1:3" ht="42.9" customHeight="1" x14ac:dyDescent="0.25">
      <c r="A4566" s="3" t="s">
        <v>4150</v>
      </c>
      <c r="B4566" s="5" t="s">
        <v>919</v>
      </c>
      <c r="C4566" s="48" t="s">
        <v>15505</v>
      </c>
    </row>
    <row r="4567" spans="1:3" ht="42.9" customHeight="1" x14ac:dyDescent="0.25">
      <c r="A4567" s="3" t="s">
        <v>4151</v>
      </c>
      <c r="B4567" s="5" t="s">
        <v>919</v>
      </c>
      <c r="C4567" s="48" t="s">
        <v>15505</v>
      </c>
    </row>
    <row r="4568" spans="1:3" ht="42.9" customHeight="1" x14ac:dyDescent="0.25">
      <c r="A4568" s="3" t="s">
        <v>4152</v>
      </c>
      <c r="B4568" s="5" t="s">
        <v>919</v>
      </c>
      <c r="C4568" s="48" t="s">
        <v>15506</v>
      </c>
    </row>
    <row r="4569" spans="1:3" ht="42.9" customHeight="1" x14ac:dyDescent="0.25">
      <c r="A4569" s="3" t="s">
        <v>4153</v>
      </c>
      <c r="B4569" s="5" t="s">
        <v>919</v>
      </c>
      <c r="C4569" s="48" t="s">
        <v>15507</v>
      </c>
    </row>
    <row r="4570" spans="1:3" ht="42.9" customHeight="1" x14ac:dyDescent="0.25">
      <c r="A4570" s="3" t="s">
        <v>4154</v>
      </c>
      <c r="B4570" s="5" t="s">
        <v>919</v>
      </c>
      <c r="C4570" s="48" t="s">
        <v>15508</v>
      </c>
    </row>
    <row r="4571" spans="1:3" ht="42.9" customHeight="1" x14ac:dyDescent="0.25">
      <c r="A4571" s="3" t="s">
        <v>4155</v>
      </c>
      <c r="B4571" s="5" t="s">
        <v>919</v>
      </c>
      <c r="C4571" s="48" t="s">
        <v>15509</v>
      </c>
    </row>
    <row r="4572" spans="1:3" ht="42.9" customHeight="1" x14ac:dyDescent="0.25">
      <c r="A4572" s="12">
        <v>1172347</v>
      </c>
      <c r="B4572" s="5" t="s">
        <v>919</v>
      </c>
      <c r="C4572" s="48" t="s">
        <v>15510</v>
      </c>
    </row>
    <row r="4573" spans="1:3" ht="42.9" customHeight="1" x14ac:dyDescent="0.25">
      <c r="A4573" s="3" t="s">
        <v>4156</v>
      </c>
      <c r="B4573" s="5" t="s">
        <v>919</v>
      </c>
      <c r="C4573" s="48" t="s">
        <v>15511</v>
      </c>
    </row>
    <row r="4574" spans="1:3" ht="42.9" customHeight="1" x14ac:dyDescent="0.25">
      <c r="A4574" s="3" t="s">
        <v>4157</v>
      </c>
      <c r="B4574" s="5" t="s">
        <v>919</v>
      </c>
      <c r="C4574" s="48" t="s">
        <v>15512</v>
      </c>
    </row>
    <row r="4575" spans="1:3" ht="42.9" customHeight="1" x14ac:dyDescent="0.25">
      <c r="A4575" s="3" t="s">
        <v>4157</v>
      </c>
      <c r="B4575" s="5" t="s">
        <v>919</v>
      </c>
      <c r="C4575" s="48" t="s">
        <v>15513</v>
      </c>
    </row>
    <row r="4576" spans="1:3" ht="42.9" customHeight="1" x14ac:dyDescent="0.25">
      <c r="A4576" s="3" t="s">
        <v>4158</v>
      </c>
      <c r="B4576" s="5" t="s">
        <v>919</v>
      </c>
      <c r="C4576" s="48" t="s">
        <v>15514</v>
      </c>
    </row>
    <row r="4577" spans="1:3" ht="42.9" customHeight="1" x14ac:dyDescent="0.25">
      <c r="A4577" s="3" t="s">
        <v>4159</v>
      </c>
      <c r="B4577" s="5" t="s">
        <v>919</v>
      </c>
      <c r="C4577" s="48" t="s">
        <v>15515</v>
      </c>
    </row>
    <row r="4578" spans="1:3" ht="42.9" customHeight="1" x14ac:dyDescent="0.25">
      <c r="A4578" s="3" t="s">
        <v>4160</v>
      </c>
      <c r="B4578" s="5" t="s">
        <v>919</v>
      </c>
      <c r="C4578" s="48" t="s">
        <v>15516</v>
      </c>
    </row>
    <row r="4579" spans="1:3" ht="42.9" customHeight="1" x14ac:dyDescent="0.25">
      <c r="A4579" s="3" t="s">
        <v>4161</v>
      </c>
      <c r="B4579" s="5" t="s">
        <v>919</v>
      </c>
      <c r="C4579" s="48" t="s">
        <v>15517</v>
      </c>
    </row>
    <row r="4580" spans="1:3" ht="42.9" customHeight="1" x14ac:dyDescent="0.25">
      <c r="A4580" s="3" t="s">
        <v>4162</v>
      </c>
      <c r="B4580" s="5" t="s">
        <v>919</v>
      </c>
      <c r="C4580" s="48" t="s">
        <v>15518</v>
      </c>
    </row>
    <row r="4581" spans="1:3" ht="42.9" customHeight="1" x14ac:dyDescent="0.25">
      <c r="A4581" s="3" t="s">
        <v>4163</v>
      </c>
      <c r="B4581" s="5" t="s">
        <v>919</v>
      </c>
      <c r="C4581" s="48" t="s">
        <v>15519</v>
      </c>
    </row>
    <row r="4582" spans="1:3" ht="42.9" customHeight="1" x14ac:dyDescent="0.25">
      <c r="A4582" s="3" t="s">
        <v>4164</v>
      </c>
      <c r="B4582" s="5" t="s">
        <v>919</v>
      </c>
      <c r="C4582" s="48" t="s">
        <v>15520</v>
      </c>
    </row>
    <row r="4583" spans="1:3" ht="42.9" customHeight="1" x14ac:dyDescent="0.25">
      <c r="A4583" s="3" t="s">
        <v>4165</v>
      </c>
      <c r="B4583" s="5" t="s">
        <v>919</v>
      </c>
      <c r="C4583" s="48" t="s">
        <v>15521</v>
      </c>
    </row>
    <row r="4584" spans="1:3" ht="42.9" customHeight="1" x14ac:dyDescent="0.25">
      <c r="A4584" s="3" t="s">
        <v>4166</v>
      </c>
      <c r="B4584" s="5" t="s">
        <v>919</v>
      </c>
      <c r="C4584" s="48" t="s">
        <v>15522</v>
      </c>
    </row>
    <row r="4585" spans="1:3" ht="42.9" customHeight="1" x14ac:dyDescent="0.25">
      <c r="A4585" s="3" t="s">
        <v>4167</v>
      </c>
      <c r="B4585" s="5" t="s">
        <v>919</v>
      </c>
      <c r="C4585" s="48" t="s">
        <v>15523</v>
      </c>
    </row>
    <row r="4586" spans="1:3" ht="42.9" customHeight="1" x14ac:dyDescent="0.25">
      <c r="A4586" s="3" t="s">
        <v>4168</v>
      </c>
      <c r="B4586" s="5" t="s">
        <v>919</v>
      </c>
      <c r="C4586" s="48" t="s">
        <v>15524</v>
      </c>
    </row>
    <row r="4587" spans="1:3" ht="42.9" customHeight="1" x14ac:dyDescent="0.25">
      <c r="A4587" s="3" t="s">
        <v>4169</v>
      </c>
      <c r="B4587" s="5" t="s">
        <v>919</v>
      </c>
      <c r="C4587" s="48" t="s">
        <v>15525</v>
      </c>
    </row>
    <row r="4588" spans="1:3" ht="42.9" customHeight="1" x14ac:dyDescent="0.25">
      <c r="A4588" s="3" t="s">
        <v>4170</v>
      </c>
      <c r="B4588" s="5" t="s">
        <v>919</v>
      </c>
      <c r="C4588" s="48" t="s">
        <v>15526</v>
      </c>
    </row>
    <row r="4589" spans="1:3" ht="42.9" customHeight="1" x14ac:dyDescent="0.25">
      <c r="A4589" s="3" t="s">
        <v>4170</v>
      </c>
      <c r="B4589" s="5" t="s">
        <v>919</v>
      </c>
      <c r="C4589" s="48" t="s">
        <v>15527</v>
      </c>
    </row>
    <row r="4590" spans="1:3" ht="42.9" customHeight="1" x14ac:dyDescent="0.25">
      <c r="A4590" s="3" t="s">
        <v>4171</v>
      </c>
      <c r="B4590" s="5" t="s">
        <v>919</v>
      </c>
      <c r="C4590" s="48" t="s">
        <v>15528</v>
      </c>
    </row>
    <row r="4591" spans="1:3" ht="42.9" customHeight="1" x14ac:dyDescent="0.25">
      <c r="A4591" s="3" t="s">
        <v>4171</v>
      </c>
      <c r="B4591" s="5" t="s">
        <v>919</v>
      </c>
      <c r="C4591" s="48" t="s">
        <v>15529</v>
      </c>
    </row>
    <row r="4592" spans="1:3" ht="42.9" customHeight="1" x14ac:dyDescent="0.25">
      <c r="A4592" s="7" t="s">
        <v>4172</v>
      </c>
      <c r="B4592" s="5" t="s">
        <v>919</v>
      </c>
      <c r="C4592" s="48" t="s">
        <v>15530</v>
      </c>
    </row>
    <row r="4593" spans="1:3" ht="42.9" customHeight="1" x14ac:dyDescent="0.25">
      <c r="A4593" s="7" t="s">
        <v>4173</v>
      </c>
      <c r="B4593" s="5" t="s">
        <v>919</v>
      </c>
      <c r="C4593" s="48" t="s">
        <v>15531</v>
      </c>
    </row>
    <row r="4594" spans="1:3" ht="42.9" customHeight="1" x14ac:dyDescent="0.25">
      <c r="A4594" s="7" t="s">
        <v>4174</v>
      </c>
      <c r="B4594" s="5" t="s">
        <v>919</v>
      </c>
      <c r="C4594" s="48" t="s">
        <v>15532</v>
      </c>
    </row>
    <row r="4595" spans="1:3" ht="42.9" customHeight="1" x14ac:dyDescent="0.25">
      <c r="A4595" s="3" t="s">
        <v>4175</v>
      </c>
      <c r="B4595" s="5" t="s">
        <v>919</v>
      </c>
      <c r="C4595" s="48" t="s">
        <v>15533</v>
      </c>
    </row>
    <row r="4596" spans="1:3" ht="42.9" customHeight="1" x14ac:dyDescent="0.25">
      <c r="A4596" s="7" t="s">
        <v>4176</v>
      </c>
      <c r="B4596" s="5" t="s">
        <v>919</v>
      </c>
      <c r="C4596" s="48" t="s">
        <v>15534</v>
      </c>
    </row>
    <row r="4597" spans="1:3" ht="42.9" customHeight="1" x14ac:dyDescent="0.25">
      <c r="A4597" s="7" t="s">
        <v>4176</v>
      </c>
      <c r="B4597" s="5" t="s">
        <v>919</v>
      </c>
      <c r="C4597" s="48" t="s">
        <v>15534</v>
      </c>
    </row>
    <row r="4598" spans="1:3" ht="42.9" customHeight="1" x14ac:dyDescent="0.25">
      <c r="A4598" s="7" t="s">
        <v>4177</v>
      </c>
      <c r="B4598" s="5" t="s">
        <v>919</v>
      </c>
      <c r="C4598" s="48" t="s">
        <v>15535</v>
      </c>
    </row>
    <row r="4599" spans="1:3" ht="42.9" customHeight="1" x14ac:dyDescent="0.25">
      <c r="A4599" s="7" t="s">
        <v>4178</v>
      </c>
      <c r="B4599" s="5" t="s">
        <v>919</v>
      </c>
      <c r="C4599" s="48" t="s">
        <v>15536</v>
      </c>
    </row>
    <row r="4600" spans="1:3" ht="42.9" customHeight="1" x14ac:dyDescent="0.25">
      <c r="A4600" s="7" t="s">
        <v>4179</v>
      </c>
      <c r="B4600" s="5" t="s">
        <v>919</v>
      </c>
      <c r="C4600" s="48" t="s">
        <v>15537</v>
      </c>
    </row>
    <row r="4601" spans="1:3" ht="42.9" customHeight="1" x14ac:dyDescent="0.25">
      <c r="A4601" s="7" t="s">
        <v>4180</v>
      </c>
      <c r="B4601" s="5" t="s">
        <v>919</v>
      </c>
      <c r="C4601" s="48" t="s">
        <v>15538</v>
      </c>
    </row>
    <row r="4602" spans="1:3" ht="42.9" customHeight="1" x14ac:dyDescent="0.25">
      <c r="A4602" s="7" t="s">
        <v>4181</v>
      </c>
      <c r="B4602" s="5" t="s">
        <v>919</v>
      </c>
      <c r="C4602" s="48" t="s">
        <v>15539</v>
      </c>
    </row>
    <row r="4603" spans="1:3" ht="42.9" customHeight="1" x14ac:dyDescent="0.25">
      <c r="A4603" s="7" t="s">
        <v>4182</v>
      </c>
      <c r="B4603" s="5" t="s">
        <v>919</v>
      </c>
      <c r="C4603" s="47" t="s">
        <v>15540</v>
      </c>
    </row>
    <row r="4604" spans="1:3" ht="42.9" customHeight="1" x14ac:dyDescent="0.25">
      <c r="A4604" s="7" t="s">
        <v>4183</v>
      </c>
      <c r="B4604" s="5" t="s">
        <v>919</v>
      </c>
      <c r="C4604" s="48" t="s">
        <v>15541</v>
      </c>
    </row>
    <row r="4605" spans="1:3" ht="42.9" customHeight="1" x14ac:dyDescent="0.25">
      <c r="A4605" s="7" t="s">
        <v>4184</v>
      </c>
      <c r="B4605" s="5" t="s">
        <v>919</v>
      </c>
      <c r="C4605" s="48" t="s">
        <v>15542</v>
      </c>
    </row>
    <row r="4606" spans="1:3" ht="42.9" customHeight="1" x14ac:dyDescent="0.25">
      <c r="A4606" s="7" t="s">
        <v>4185</v>
      </c>
      <c r="B4606" s="5" t="s">
        <v>919</v>
      </c>
      <c r="C4606" s="48" t="s">
        <v>15543</v>
      </c>
    </row>
    <row r="4607" spans="1:3" ht="42.9" customHeight="1" x14ac:dyDescent="0.25">
      <c r="A4607" s="3" t="s">
        <v>4186</v>
      </c>
      <c r="B4607" s="5" t="s">
        <v>919</v>
      </c>
      <c r="C4607" s="48" t="s">
        <v>15544</v>
      </c>
    </row>
    <row r="4608" spans="1:3" ht="42.9" customHeight="1" x14ac:dyDescent="0.25">
      <c r="A4608" s="3" t="s">
        <v>4187</v>
      </c>
      <c r="B4608" s="5" t="s">
        <v>919</v>
      </c>
      <c r="C4608" s="47" t="s">
        <v>15545</v>
      </c>
    </row>
    <row r="4609" spans="1:3" ht="42.9" customHeight="1" x14ac:dyDescent="0.25">
      <c r="A4609" s="3" t="s">
        <v>4188</v>
      </c>
      <c r="B4609" s="5" t="s">
        <v>919</v>
      </c>
      <c r="C4609" s="48" t="s">
        <v>15546</v>
      </c>
    </row>
    <row r="4610" spans="1:3" ht="42.9" customHeight="1" x14ac:dyDescent="0.25">
      <c r="A4610" s="3" t="s">
        <v>4189</v>
      </c>
      <c r="B4610" s="5" t="s">
        <v>919</v>
      </c>
      <c r="C4610" s="48" t="s">
        <v>15547</v>
      </c>
    </row>
    <row r="4611" spans="1:3" ht="42.9" customHeight="1" x14ac:dyDescent="0.25">
      <c r="A4611" s="3" t="s">
        <v>4190</v>
      </c>
      <c r="B4611" s="5" t="s">
        <v>919</v>
      </c>
      <c r="C4611" s="48" t="s">
        <v>15548</v>
      </c>
    </row>
    <row r="4612" spans="1:3" ht="42.9" customHeight="1" x14ac:dyDescent="0.25">
      <c r="A4612" s="3" t="s">
        <v>4191</v>
      </c>
      <c r="B4612" s="5" t="s">
        <v>919</v>
      </c>
      <c r="C4612" s="48" t="s">
        <v>15549</v>
      </c>
    </row>
    <row r="4613" spans="1:3" ht="42.9" customHeight="1" x14ac:dyDescent="0.25">
      <c r="A4613" s="3" t="s">
        <v>4192</v>
      </c>
      <c r="B4613" s="5" t="s">
        <v>919</v>
      </c>
      <c r="C4613" s="47" t="s">
        <v>15550</v>
      </c>
    </row>
    <row r="4614" spans="1:3" ht="42.9" customHeight="1" x14ac:dyDescent="0.25">
      <c r="A4614" s="3" t="s">
        <v>4193</v>
      </c>
      <c r="B4614" s="5" t="s">
        <v>919</v>
      </c>
      <c r="C4614" s="48" t="s">
        <v>15551</v>
      </c>
    </row>
    <row r="4615" spans="1:3" ht="42.9" customHeight="1" x14ac:dyDescent="0.25">
      <c r="A4615" s="3" t="s">
        <v>4194</v>
      </c>
      <c r="B4615" s="5" t="s">
        <v>919</v>
      </c>
      <c r="C4615" s="48" t="s">
        <v>15552</v>
      </c>
    </row>
    <row r="4616" spans="1:3" ht="42.9" customHeight="1" x14ac:dyDescent="0.25">
      <c r="A4616" s="3" t="s">
        <v>4195</v>
      </c>
      <c r="B4616" s="5" t="s">
        <v>919</v>
      </c>
      <c r="C4616" s="48" t="s">
        <v>15553</v>
      </c>
    </row>
    <row r="4617" spans="1:3" ht="42.9" customHeight="1" x14ac:dyDescent="0.25">
      <c r="A4617" s="3" t="s">
        <v>4196</v>
      </c>
      <c r="B4617" s="5" t="s">
        <v>919</v>
      </c>
      <c r="C4617" s="48" t="s">
        <v>15554</v>
      </c>
    </row>
    <row r="4618" spans="1:3" ht="42.9" customHeight="1" x14ac:dyDescent="0.25">
      <c r="A4618" s="3" t="s">
        <v>4197</v>
      </c>
      <c r="B4618" s="5" t="s">
        <v>919</v>
      </c>
      <c r="C4618" s="47" t="s">
        <v>15550</v>
      </c>
    </row>
    <row r="4619" spans="1:3" ht="42.9" customHeight="1" x14ac:dyDescent="0.25">
      <c r="A4619" s="3" t="s">
        <v>4198</v>
      </c>
      <c r="B4619" s="5" t="s">
        <v>919</v>
      </c>
      <c r="C4619" s="48" t="s">
        <v>15551</v>
      </c>
    </row>
    <row r="4620" spans="1:3" ht="42.9" customHeight="1" x14ac:dyDescent="0.25">
      <c r="A4620" s="3" t="s">
        <v>4199</v>
      </c>
      <c r="B4620" s="5" t="s">
        <v>919</v>
      </c>
      <c r="C4620" s="48" t="s">
        <v>15555</v>
      </c>
    </row>
    <row r="4621" spans="1:3" ht="42.9" customHeight="1" x14ac:dyDescent="0.25">
      <c r="A4621" s="3" t="s">
        <v>4200</v>
      </c>
      <c r="B4621" s="5" t="s">
        <v>919</v>
      </c>
      <c r="C4621" s="48" t="s">
        <v>15556</v>
      </c>
    </row>
    <row r="4622" spans="1:3" ht="42.9" customHeight="1" x14ac:dyDescent="0.25">
      <c r="A4622" s="3" t="s">
        <v>4201</v>
      </c>
      <c r="B4622" s="5" t="s">
        <v>919</v>
      </c>
      <c r="C4622" s="48" t="s">
        <v>15554</v>
      </c>
    </row>
    <row r="4623" spans="1:3" ht="42.9" customHeight="1" x14ac:dyDescent="0.25">
      <c r="A4623" s="7" t="s">
        <v>4202</v>
      </c>
      <c r="B4623" s="5" t="s">
        <v>919</v>
      </c>
      <c r="C4623" s="48" t="s">
        <v>15557</v>
      </c>
    </row>
    <row r="4624" spans="1:3" ht="42.9" customHeight="1" x14ac:dyDescent="0.25">
      <c r="A4624" s="7" t="s">
        <v>4203</v>
      </c>
      <c r="B4624" s="5" t="s">
        <v>919</v>
      </c>
      <c r="C4624" s="47" t="s">
        <v>15558</v>
      </c>
    </row>
    <row r="4625" spans="1:3" ht="42.9" customHeight="1" x14ac:dyDescent="0.25">
      <c r="A4625" s="7" t="s">
        <v>4204</v>
      </c>
      <c r="B4625" s="5" t="s">
        <v>919</v>
      </c>
      <c r="C4625" s="48" t="s">
        <v>15559</v>
      </c>
    </row>
    <row r="4626" spans="1:3" ht="42.9" customHeight="1" x14ac:dyDescent="0.25">
      <c r="A4626" s="7" t="s">
        <v>4205</v>
      </c>
      <c r="B4626" s="5" t="s">
        <v>919</v>
      </c>
      <c r="C4626" s="48" t="s">
        <v>15560</v>
      </c>
    </row>
    <row r="4627" spans="1:3" ht="42.9" customHeight="1" x14ac:dyDescent="0.25">
      <c r="A4627" s="7" t="s">
        <v>4206</v>
      </c>
      <c r="B4627" s="5" t="s">
        <v>919</v>
      </c>
      <c r="C4627" s="48" t="s">
        <v>15561</v>
      </c>
    </row>
    <row r="4628" spans="1:3" ht="42.9" customHeight="1" x14ac:dyDescent="0.25">
      <c r="A4628" s="7" t="s">
        <v>4207</v>
      </c>
      <c r="B4628" s="5" t="s">
        <v>919</v>
      </c>
      <c r="C4628" s="48" t="s">
        <v>15562</v>
      </c>
    </row>
    <row r="4629" spans="1:3" ht="42.9" customHeight="1" x14ac:dyDescent="0.25">
      <c r="A4629" s="7" t="s">
        <v>4208</v>
      </c>
      <c r="B4629" s="5" t="s">
        <v>919</v>
      </c>
      <c r="C4629" s="47" t="s">
        <v>15563</v>
      </c>
    </row>
    <row r="4630" spans="1:3" ht="42.9" customHeight="1" x14ac:dyDescent="0.25">
      <c r="A4630" s="3" t="s">
        <v>4209</v>
      </c>
      <c r="B4630" s="5" t="s">
        <v>919</v>
      </c>
      <c r="C4630" s="48" t="s">
        <v>15564</v>
      </c>
    </row>
    <row r="4631" spans="1:3" ht="42.9" customHeight="1" x14ac:dyDescent="0.25">
      <c r="A4631" s="7" t="s">
        <v>4210</v>
      </c>
      <c r="B4631" s="5" t="s">
        <v>919</v>
      </c>
      <c r="C4631" s="48" t="s">
        <v>15565</v>
      </c>
    </row>
    <row r="4632" spans="1:3" ht="42.9" customHeight="1" x14ac:dyDescent="0.25">
      <c r="A4632" s="7" t="s">
        <v>4211</v>
      </c>
      <c r="B4632" s="5" t="s">
        <v>919</v>
      </c>
      <c r="C4632" s="48" t="s">
        <v>15566</v>
      </c>
    </row>
    <row r="4633" spans="1:3" ht="42.9" customHeight="1" x14ac:dyDescent="0.25">
      <c r="A4633" s="7" t="s">
        <v>4212</v>
      </c>
      <c r="B4633" s="5" t="s">
        <v>919</v>
      </c>
      <c r="C4633" s="48" t="s">
        <v>15567</v>
      </c>
    </row>
    <row r="4634" spans="1:3" ht="42.9" customHeight="1" x14ac:dyDescent="0.25">
      <c r="A4634" s="7" t="s">
        <v>4213</v>
      </c>
      <c r="B4634" s="5" t="s">
        <v>919</v>
      </c>
      <c r="C4634" s="47" t="s">
        <v>15550</v>
      </c>
    </row>
    <row r="4635" spans="1:3" ht="42.9" customHeight="1" x14ac:dyDescent="0.25">
      <c r="A4635" s="7" t="s">
        <v>4214</v>
      </c>
      <c r="B4635" s="5" t="s">
        <v>919</v>
      </c>
      <c r="C4635" s="48" t="s">
        <v>15551</v>
      </c>
    </row>
    <row r="4636" spans="1:3" ht="42.9" customHeight="1" x14ac:dyDescent="0.25">
      <c r="A4636" s="7" t="s">
        <v>4215</v>
      </c>
      <c r="B4636" s="5" t="s">
        <v>919</v>
      </c>
      <c r="C4636" s="48" t="s">
        <v>15555</v>
      </c>
    </row>
    <row r="4637" spans="1:3" ht="42.9" customHeight="1" x14ac:dyDescent="0.25">
      <c r="A4637" s="7" t="s">
        <v>4216</v>
      </c>
      <c r="B4637" s="5" t="s">
        <v>919</v>
      </c>
      <c r="C4637" s="48" t="s">
        <v>15553</v>
      </c>
    </row>
    <row r="4638" spans="1:3" ht="42.9" customHeight="1" x14ac:dyDescent="0.25">
      <c r="A4638" s="7" t="s">
        <v>4217</v>
      </c>
      <c r="B4638" s="5" t="s">
        <v>919</v>
      </c>
      <c r="C4638" s="48" t="s">
        <v>15568</v>
      </c>
    </row>
    <row r="4639" spans="1:3" ht="42.9" customHeight="1" x14ac:dyDescent="0.25">
      <c r="A4639" s="7" t="s">
        <v>4218</v>
      </c>
      <c r="B4639" s="5" t="s">
        <v>919</v>
      </c>
      <c r="C4639" s="48" t="s">
        <v>15569</v>
      </c>
    </row>
    <row r="4640" spans="1:3" ht="42.9" customHeight="1" x14ac:dyDescent="0.25">
      <c r="A4640" s="7" t="s">
        <v>4219</v>
      </c>
      <c r="B4640" s="5" t="s">
        <v>919</v>
      </c>
      <c r="C4640" s="48" t="s">
        <v>15551</v>
      </c>
    </row>
    <row r="4641" spans="1:3" ht="42.9" customHeight="1" x14ac:dyDescent="0.25">
      <c r="A4641" s="7" t="s">
        <v>4219</v>
      </c>
      <c r="B4641" s="5" t="s">
        <v>919</v>
      </c>
      <c r="C4641" s="48" t="s">
        <v>15551</v>
      </c>
    </row>
    <row r="4642" spans="1:3" ht="42.9" customHeight="1" x14ac:dyDescent="0.25">
      <c r="A4642" s="7" t="s">
        <v>4220</v>
      </c>
      <c r="B4642" s="5" t="s">
        <v>919</v>
      </c>
      <c r="C4642" s="48" t="s">
        <v>15555</v>
      </c>
    </row>
    <row r="4643" spans="1:3" ht="42.9" customHeight="1" x14ac:dyDescent="0.25">
      <c r="A4643" s="7" t="s">
        <v>4221</v>
      </c>
      <c r="B4643" s="5" t="s">
        <v>919</v>
      </c>
      <c r="C4643" s="48" t="s">
        <v>15570</v>
      </c>
    </row>
    <row r="4644" spans="1:3" ht="42.9" customHeight="1" x14ac:dyDescent="0.25">
      <c r="A4644" s="7" t="s">
        <v>4222</v>
      </c>
      <c r="B4644" s="5" t="s">
        <v>919</v>
      </c>
      <c r="C4644" s="48" t="s">
        <v>15554</v>
      </c>
    </row>
    <row r="4645" spans="1:3" ht="42.9" customHeight="1" x14ac:dyDescent="0.25">
      <c r="A4645" s="3" t="s">
        <v>4223</v>
      </c>
      <c r="B4645" s="5" t="s">
        <v>919</v>
      </c>
      <c r="C4645" s="48" t="s">
        <v>15571</v>
      </c>
    </row>
    <row r="4646" spans="1:3" ht="42.9" customHeight="1" x14ac:dyDescent="0.25">
      <c r="A4646" s="7" t="s">
        <v>4224</v>
      </c>
      <c r="B4646" s="5" t="s">
        <v>919</v>
      </c>
      <c r="C4646" s="48" t="s">
        <v>15572</v>
      </c>
    </row>
    <row r="4647" spans="1:3" ht="42.9" customHeight="1" x14ac:dyDescent="0.25">
      <c r="A4647" s="7" t="s">
        <v>4225</v>
      </c>
      <c r="B4647" s="5" t="s">
        <v>919</v>
      </c>
      <c r="C4647" s="48" t="s">
        <v>15573</v>
      </c>
    </row>
    <row r="4648" spans="1:3" ht="42.9" customHeight="1" x14ac:dyDescent="0.25">
      <c r="A4648" s="7" t="s">
        <v>4226</v>
      </c>
      <c r="B4648" s="5" t="s">
        <v>919</v>
      </c>
      <c r="C4648" s="48" t="s">
        <v>15574</v>
      </c>
    </row>
    <row r="4649" spans="1:3" ht="42.9" customHeight="1" x14ac:dyDescent="0.25">
      <c r="A4649" s="7" t="s">
        <v>4227</v>
      </c>
      <c r="B4649" s="5" t="s">
        <v>919</v>
      </c>
      <c r="C4649" s="48" t="s">
        <v>15575</v>
      </c>
    </row>
    <row r="4650" spans="1:3" ht="42.9" customHeight="1" x14ac:dyDescent="0.25">
      <c r="A4650" s="7" t="s">
        <v>4228</v>
      </c>
      <c r="B4650" s="5" t="s">
        <v>919</v>
      </c>
      <c r="C4650" s="48" t="s">
        <v>15576</v>
      </c>
    </row>
    <row r="4651" spans="1:3" ht="42.9" customHeight="1" x14ac:dyDescent="0.25">
      <c r="A4651" s="7" t="s">
        <v>4229</v>
      </c>
      <c r="B4651" s="5" t="s">
        <v>919</v>
      </c>
      <c r="C4651" s="48" t="s">
        <v>15577</v>
      </c>
    </row>
    <row r="4652" spans="1:3" ht="42.9" customHeight="1" x14ac:dyDescent="0.25">
      <c r="A4652" s="3" t="s">
        <v>4230</v>
      </c>
      <c r="B4652" s="5" t="s">
        <v>919</v>
      </c>
      <c r="C4652" s="48" t="s">
        <v>15578</v>
      </c>
    </row>
    <row r="4653" spans="1:3" ht="42.9" customHeight="1" x14ac:dyDescent="0.25">
      <c r="A4653" s="3" t="s">
        <v>4231</v>
      </c>
      <c r="B4653" s="5" t="s">
        <v>919</v>
      </c>
      <c r="C4653" s="48" t="s">
        <v>15579</v>
      </c>
    </row>
    <row r="4654" spans="1:3" ht="42.9" customHeight="1" x14ac:dyDescent="0.25">
      <c r="A4654" s="3" t="s">
        <v>4232</v>
      </c>
      <c r="B4654" s="5" t="s">
        <v>919</v>
      </c>
      <c r="C4654" s="48" t="s">
        <v>15580</v>
      </c>
    </row>
    <row r="4655" spans="1:3" ht="42.9" customHeight="1" x14ac:dyDescent="0.25">
      <c r="A4655" s="3" t="s">
        <v>4233</v>
      </c>
      <c r="B4655" s="5" t="s">
        <v>919</v>
      </c>
      <c r="C4655" s="48" t="s">
        <v>15581</v>
      </c>
    </row>
    <row r="4656" spans="1:3" ht="42.9" customHeight="1" x14ac:dyDescent="0.25">
      <c r="A4656" s="3" t="s">
        <v>4234</v>
      </c>
      <c r="B4656" s="5" t="s">
        <v>919</v>
      </c>
      <c r="C4656" s="48" t="s">
        <v>15582</v>
      </c>
    </row>
    <row r="4657" spans="1:3" ht="42.9" customHeight="1" x14ac:dyDescent="0.25">
      <c r="A4657" s="3" t="s">
        <v>4235</v>
      </c>
      <c r="B4657" s="5" t="s">
        <v>919</v>
      </c>
      <c r="C4657" s="48" t="s">
        <v>15506</v>
      </c>
    </row>
    <row r="4658" spans="1:3" ht="42.9" customHeight="1" x14ac:dyDescent="0.25">
      <c r="A4658" s="3" t="s">
        <v>4236</v>
      </c>
      <c r="B4658" s="5" t="s">
        <v>919</v>
      </c>
      <c r="C4658" s="48" t="s">
        <v>15507</v>
      </c>
    </row>
    <row r="4659" spans="1:3" ht="42.9" customHeight="1" x14ac:dyDescent="0.25">
      <c r="A4659" s="3" t="s">
        <v>4237</v>
      </c>
      <c r="B4659" s="5" t="s">
        <v>919</v>
      </c>
      <c r="C4659" s="48" t="s">
        <v>15583</v>
      </c>
    </row>
    <row r="4660" spans="1:3" ht="42.9" customHeight="1" x14ac:dyDescent="0.25">
      <c r="A4660" s="3" t="s">
        <v>4238</v>
      </c>
      <c r="B4660" s="5" t="s">
        <v>919</v>
      </c>
      <c r="C4660" s="48" t="s">
        <v>15584</v>
      </c>
    </row>
    <row r="4661" spans="1:3" ht="42.9" customHeight="1" x14ac:dyDescent="0.25">
      <c r="A4661" s="3" t="s">
        <v>4239</v>
      </c>
      <c r="B4661" s="5" t="s">
        <v>919</v>
      </c>
      <c r="C4661" s="47" t="s">
        <v>15585</v>
      </c>
    </row>
    <row r="4662" spans="1:3" ht="42.9" customHeight="1" x14ac:dyDescent="0.25">
      <c r="A4662" s="3" t="s">
        <v>4240</v>
      </c>
      <c r="B4662" s="5" t="s">
        <v>919</v>
      </c>
      <c r="C4662" s="48" t="s">
        <v>15586</v>
      </c>
    </row>
    <row r="4663" spans="1:3" ht="42.9" customHeight="1" x14ac:dyDescent="0.25">
      <c r="A4663" s="3" t="s">
        <v>4241</v>
      </c>
      <c r="B4663" s="5" t="s">
        <v>919</v>
      </c>
      <c r="C4663" s="47" t="s">
        <v>15587</v>
      </c>
    </row>
    <row r="4664" spans="1:3" ht="42.9" customHeight="1" x14ac:dyDescent="0.25">
      <c r="A4664" s="3" t="s">
        <v>4242</v>
      </c>
      <c r="B4664" s="5" t="s">
        <v>919</v>
      </c>
      <c r="C4664" s="47" t="s">
        <v>15588</v>
      </c>
    </row>
    <row r="4665" spans="1:3" ht="42.9" customHeight="1" x14ac:dyDescent="0.25">
      <c r="A4665" s="3" t="s">
        <v>4243</v>
      </c>
      <c r="B4665" s="5" t="s">
        <v>919</v>
      </c>
      <c r="C4665" s="48" t="s">
        <v>15589</v>
      </c>
    </row>
    <row r="4666" spans="1:3" ht="42.9" customHeight="1" x14ac:dyDescent="0.25">
      <c r="A4666" s="3" t="s">
        <v>4244</v>
      </c>
      <c r="B4666" s="5" t="s">
        <v>919</v>
      </c>
      <c r="C4666" s="48" t="s">
        <v>15590</v>
      </c>
    </row>
    <row r="4667" spans="1:3" ht="42.9" customHeight="1" x14ac:dyDescent="0.25">
      <c r="A4667" s="3" t="s">
        <v>4245</v>
      </c>
      <c r="B4667" s="5" t="s">
        <v>919</v>
      </c>
      <c r="C4667" s="48" t="s">
        <v>15591</v>
      </c>
    </row>
    <row r="4668" spans="1:3" ht="42.9" customHeight="1" x14ac:dyDescent="0.25">
      <c r="A4668" s="3" t="s">
        <v>4246</v>
      </c>
      <c r="B4668" s="5" t="s">
        <v>919</v>
      </c>
      <c r="C4668" s="48" t="s">
        <v>15592</v>
      </c>
    </row>
    <row r="4669" spans="1:3" ht="42.9" customHeight="1" x14ac:dyDescent="0.25">
      <c r="A4669" s="3" t="s">
        <v>4247</v>
      </c>
      <c r="B4669" s="5" t="s">
        <v>919</v>
      </c>
      <c r="C4669" s="48" t="s">
        <v>15593</v>
      </c>
    </row>
    <row r="4670" spans="1:3" ht="42.9" customHeight="1" x14ac:dyDescent="0.25">
      <c r="A4670" s="3" t="s">
        <v>4248</v>
      </c>
      <c r="B4670" s="5" t="s">
        <v>919</v>
      </c>
      <c r="C4670" s="48" t="s">
        <v>15594</v>
      </c>
    </row>
    <row r="4671" spans="1:3" ht="42.9" customHeight="1" x14ac:dyDescent="0.25">
      <c r="A4671" s="3" t="s">
        <v>4249</v>
      </c>
      <c r="B4671" s="5" t="s">
        <v>919</v>
      </c>
      <c r="C4671" s="48" t="s">
        <v>15595</v>
      </c>
    </row>
    <row r="4672" spans="1:3" ht="42.9" customHeight="1" x14ac:dyDescent="0.25">
      <c r="A4672" s="3" t="s">
        <v>4250</v>
      </c>
      <c r="B4672" s="5" t="s">
        <v>919</v>
      </c>
      <c r="C4672" s="48" t="s">
        <v>15596</v>
      </c>
    </row>
    <row r="4673" spans="1:3" ht="42.9" customHeight="1" x14ac:dyDescent="0.25">
      <c r="A4673" s="3" t="s">
        <v>4251</v>
      </c>
      <c r="B4673" s="5" t="s">
        <v>919</v>
      </c>
      <c r="C4673" s="48" t="s">
        <v>15597</v>
      </c>
    </row>
    <row r="4674" spans="1:3" ht="42.9" customHeight="1" x14ac:dyDescent="0.25">
      <c r="A4674" s="3" t="s">
        <v>4252</v>
      </c>
      <c r="B4674" s="5" t="s">
        <v>919</v>
      </c>
      <c r="C4674" s="48" t="s">
        <v>15598</v>
      </c>
    </row>
    <row r="4675" spans="1:3" ht="42.9" customHeight="1" x14ac:dyDescent="0.25">
      <c r="A4675" s="3" t="s">
        <v>4253</v>
      </c>
      <c r="B4675" s="5" t="s">
        <v>919</v>
      </c>
      <c r="C4675" s="48" t="s">
        <v>15599</v>
      </c>
    </row>
    <row r="4676" spans="1:3" ht="42.9" customHeight="1" x14ac:dyDescent="0.25">
      <c r="A4676" s="3" t="s">
        <v>4254</v>
      </c>
      <c r="B4676" s="5" t="s">
        <v>919</v>
      </c>
      <c r="C4676" s="48" t="s">
        <v>15600</v>
      </c>
    </row>
    <row r="4677" spans="1:3" ht="42.9" customHeight="1" x14ac:dyDescent="0.25">
      <c r="A4677" s="3" t="s">
        <v>4255</v>
      </c>
      <c r="B4677" s="5" t="s">
        <v>919</v>
      </c>
      <c r="C4677" s="48" t="s">
        <v>15601</v>
      </c>
    </row>
    <row r="4678" spans="1:3" ht="42.9" customHeight="1" x14ac:dyDescent="0.25">
      <c r="A4678" s="3" t="s">
        <v>4256</v>
      </c>
      <c r="B4678" s="5" t="s">
        <v>919</v>
      </c>
      <c r="C4678" s="48" t="s">
        <v>15602</v>
      </c>
    </row>
    <row r="4679" spans="1:3" ht="42.9" customHeight="1" x14ac:dyDescent="0.25">
      <c r="A4679" s="3" t="s">
        <v>4257</v>
      </c>
      <c r="B4679" s="5" t="s">
        <v>919</v>
      </c>
      <c r="C4679" s="47" t="s">
        <v>15603</v>
      </c>
    </row>
    <row r="4680" spans="1:3" ht="42.9" customHeight="1" x14ac:dyDescent="0.25">
      <c r="A4680" s="3" t="s">
        <v>4258</v>
      </c>
      <c r="B4680" s="5" t="s">
        <v>919</v>
      </c>
      <c r="C4680" s="48" t="s">
        <v>15604</v>
      </c>
    </row>
    <row r="4681" spans="1:3" ht="42.9" customHeight="1" x14ac:dyDescent="0.25">
      <c r="A4681" s="3" t="s">
        <v>4259</v>
      </c>
      <c r="B4681" s="5" t="s">
        <v>919</v>
      </c>
      <c r="C4681" s="47" t="s">
        <v>15605</v>
      </c>
    </row>
    <row r="4682" spans="1:3" ht="42.9" customHeight="1" x14ac:dyDescent="0.25">
      <c r="A4682" s="3" t="s">
        <v>4260</v>
      </c>
      <c r="B4682" s="5" t="s">
        <v>919</v>
      </c>
      <c r="C4682" s="47" t="s">
        <v>15606</v>
      </c>
    </row>
    <row r="4683" spans="1:3" ht="42.9" customHeight="1" x14ac:dyDescent="0.25">
      <c r="A4683" s="3" t="s">
        <v>4261</v>
      </c>
      <c r="B4683" s="5" t="s">
        <v>919</v>
      </c>
      <c r="C4683" s="48" t="s">
        <v>15607</v>
      </c>
    </row>
    <row r="4684" spans="1:3" ht="42.9" customHeight="1" x14ac:dyDescent="0.25">
      <c r="A4684" s="3" t="s">
        <v>4262</v>
      </c>
      <c r="B4684" s="5" t="s">
        <v>919</v>
      </c>
      <c r="C4684" s="48" t="s">
        <v>15608</v>
      </c>
    </row>
    <row r="4685" spans="1:3" ht="42.9" customHeight="1" x14ac:dyDescent="0.25">
      <c r="A4685" s="3" t="s">
        <v>4263</v>
      </c>
      <c r="B4685" s="5" t="s">
        <v>919</v>
      </c>
      <c r="C4685" s="48" t="s">
        <v>15609</v>
      </c>
    </row>
    <row r="4686" spans="1:3" ht="42.9" customHeight="1" x14ac:dyDescent="0.25">
      <c r="A4686" s="3" t="s">
        <v>4264</v>
      </c>
      <c r="B4686" s="5" t="s">
        <v>919</v>
      </c>
      <c r="C4686" s="48" t="s">
        <v>15610</v>
      </c>
    </row>
    <row r="4687" spans="1:3" ht="42.9" customHeight="1" x14ac:dyDescent="0.25">
      <c r="A4687" s="3" t="s">
        <v>4265</v>
      </c>
      <c r="B4687" s="5" t="s">
        <v>919</v>
      </c>
      <c r="C4687" s="47" t="s">
        <v>15611</v>
      </c>
    </row>
    <row r="4688" spans="1:3" ht="42.9" customHeight="1" x14ac:dyDescent="0.25">
      <c r="A4688" s="3" t="s">
        <v>4266</v>
      </c>
      <c r="B4688" s="5" t="s">
        <v>919</v>
      </c>
      <c r="C4688" s="47" t="s">
        <v>15612</v>
      </c>
    </row>
    <row r="4689" spans="1:3" ht="42.9" customHeight="1" x14ac:dyDescent="0.25">
      <c r="A4689" s="3" t="s">
        <v>4267</v>
      </c>
      <c r="B4689" s="5" t="s">
        <v>919</v>
      </c>
      <c r="C4689" s="47" t="s">
        <v>15613</v>
      </c>
    </row>
    <row r="4690" spans="1:3" ht="42.9" customHeight="1" x14ac:dyDescent="0.25">
      <c r="A4690" s="3" t="s">
        <v>4268</v>
      </c>
      <c r="B4690" s="5" t="s">
        <v>919</v>
      </c>
      <c r="C4690" s="47" t="s">
        <v>15614</v>
      </c>
    </row>
    <row r="4691" spans="1:3" ht="42.9" customHeight="1" x14ac:dyDescent="0.25">
      <c r="A4691" s="3" t="s">
        <v>4269</v>
      </c>
      <c r="B4691" s="5" t="s">
        <v>919</v>
      </c>
      <c r="C4691" s="47" t="s">
        <v>15615</v>
      </c>
    </row>
    <row r="4692" spans="1:3" ht="42.9" customHeight="1" x14ac:dyDescent="0.25">
      <c r="A4692" s="3" t="s">
        <v>4270</v>
      </c>
      <c r="B4692" s="5" t="s">
        <v>919</v>
      </c>
      <c r="C4692" s="48" t="s">
        <v>15616</v>
      </c>
    </row>
    <row r="4693" spans="1:3" ht="42.9" customHeight="1" x14ac:dyDescent="0.25">
      <c r="A4693" s="3" t="s">
        <v>4271</v>
      </c>
      <c r="B4693" s="5" t="s">
        <v>919</v>
      </c>
      <c r="C4693" s="48" t="s">
        <v>15617</v>
      </c>
    </row>
    <row r="4694" spans="1:3" ht="42.9" customHeight="1" x14ac:dyDescent="0.25">
      <c r="A4694" s="3" t="s">
        <v>4272</v>
      </c>
      <c r="B4694" s="5" t="s">
        <v>919</v>
      </c>
      <c r="C4694" s="48" t="s">
        <v>15618</v>
      </c>
    </row>
    <row r="4695" spans="1:3" ht="42.9" customHeight="1" x14ac:dyDescent="0.25">
      <c r="A4695" s="3" t="s">
        <v>4273</v>
      </c>
      <c r="B4695" s="5" t="s">
        <v>919</v>
      </c>
      <c r="C4695" s="48" t="s">
        <v>15619</v>
      </c>
    </row>
    <row r="4696" spans="1:3" ht="42.9" customHeight="1" x14ac:dyDescent="0.25">
      <c r="A4696" s="3" t="s">
        <v>4274</v>
      </c>
      <c r="B4696" s="5" t="s">
        <v>919</v>
      </c>
      <c r="C4696" s="48" t="s">
        <v>15620</v>
      </c>
    </row>
    <row r="4697" spans="1:3" ht="42.9" customHeight="1" x14ac:dyDescent="0.25">
      <c r="A4697" s="3" t="s">
        <v>4275</v>
      </c>
      <c r="B4697" s="5" t="s">
        <v>919</v>
      </c>
      <c r="C4697" s="48" t="s">
        <v>15621</v>
      </c>
    </row>
    <row r="4698" spans="1:3" ht="42.9" customHeight="1" x14ac:dyDescent="0.25">
      <c r="A4698" s="3" t="s">
        <v>4276</v>
      </c>
      <c r="B4698" s="5" t="s">
        <v>919</v>
      </c>
      <c r="C4698" s="48" t="s">
        <v>15622</v>
      </c>
    </row>
    <row r="4699" spans="1:3" ht="42.9" customHeight="1" x14ac:dyDescent="0.25">
      <c r="A4699" s="3" t="s">
        <v>4277</v>
      </c>
      <c r="B4699" s="5" t="s">
        <v>919</v>
      </c>
      <c r="C4699" s="48" t="s">
        <v>15623</v>
      </c>
    </row>
    <row r="4700" spans="1:3" ht="42.9" customHeight="1" x14ac:dyDescent="0.25">
      <c r="A4700" s="3" t="s">
        <v>4278</v>
      </c>
      <c r="B4700" s="5" t="s">
        <v>919</v>
      </c>
      <c r="C4700" s="48" t="s">
        <v>15624</v>
      </c>
    </row>
    <row r="4701" spans="1:3" ht="42.9" customHeight="1" x14ac:dyDescent="0.25">
      <c r="A4701" s="3" t="s">
        <v>4279</v>
      </c>
      <c r="B4701" s="5" t="s">
        <v>919</v>
      </c>
      <c r="C4701" s="48" t="s">
        <v>15625</v>
      </c>
    </row>
    <row r="4702" spans="1:3" ht="42.9" customHeight="1" x14ac:dyDescent="0.25">
      <c r="A4702" s="3" t="s">
        <v>4280</v>
      </c>
      <c r="B4702" s="5" t="s">
        <v>919</v>
      </c>
      <c r="C4702" s="47" t="s">
        <v>15626</v>
      </c>
    </row>
    <row r="4703" spans="1:3" ht="42.9" customHeight="1" x14ac:dyDescent="0.25">
      <c r="A4703" s="3" t="s">
        <v>4281</v>
      </c>
      <c r="B4703" s="5" t="s">
        <v>919</v>
      </c>
      <c r="C4703" s="48" t="s">
        <v>15627</v>
      </c>
    </row>
    <row r="4704" spans="1:3" ht="42.9" customHeight="1" x14ac:dyDescent="0.25">
      <c r="A4704" s="3" t="s">
        <v>4282</v>
      </c>
      <c r="B4704" s="5" t="s">
        <v>919</v>
      </c>
      <c r="C4704" s="47" t="s">
        <v>15628</v>
      </c>
    </row>
    <row r="4705" spans="1:3" ht="42.9" customHeight="1" x14ac:dyDescent="0.25">
      <c r="A4705" s="3" t="s">
        <v>4283</v>
      </c>
      <c r="B4705" s="5" t="s">
        <v>919</v>
      </c>
      <c r="C4705" s="47" t="s">
        <v>15629</v>
      </c>
    </row>
    <row r="4706" spans="1:3" ht="42.9" customHeight="1" x14ac:dyDescent="0.25">
      <c r="A4706" s="3" t="s">
        <v>4284</v>
      </c>
      <c r="B4706" s="5" t="s">
        <v>919</v>
      </c>
      <c r="C4706" s="48" t="s">
        <v>15630</v>
      </c>
    </row>
    <row r="4707" spans="1:3" ht="42.9" customHeight="1" x14ac:dyDescent="0.25">
      <c r="A4707" s="3" t="s">
        <v>4285</v>
      </c>
      <c r="B4707" s="5" t="s">
        <v>919</v>
      </c>
      <c r="C4707" s="48" t="s">
        <v>15631</v>
      </c>
    </row>
    <row r="4708" spans="1:3" ht="42.9" customHeight="1" x14ac:dyDescent="0.25">
      <c r="A4708" s="3" t="s">
        <v>4286</v>
      </c>
      <c r="B4708" s="5" t="s">
        <v>919</v>
      </c>
      <c r="C4708" s="48" t="s">
        <v>15632</v>
      </c>
    </row>
    <row r="4709" spans="1:3" ht="42.9" customHeight="1" x14ac:dyDescent="0.25">
      <c r="A4709" s="3" t="s">
        <v>4287</v>
      </c>
      <c r="B4709" s="5" t="s">
        <v>919</v>
      </c>
      <c r="C4709" s="48" t="s">
        <v>15633</v>
      </c>
    </row>
    <row r="4710" spans="1:3" ht="42.9" customHeight="1" x14ac:dyDescent="0.25">
      <c r="A4710" s="3" t="s">
        <v>4288</v>
      </c>
      <c r="B4710" s="5" t="s">
        <v>919</v>
      </c>
      <c r="C4710" s="48" t="s">
        <v>15634</v>
      </c>
    </row>
    <row r="4711" spans="1:3" ht="42.9" customHeight="1" x14ac:dyDescent="0.25">
      <c r="A4711" s="3" t="s">
        <v>4289</v>
      </c>
      <c r="B4711" s="5" t="s">
        <v>919</v>
      </c>
      <c r="C4711" s="48" t="s">
        <v>15635</v>
      </c>
    </row>
    <row r="4712" spans="1:3" ht="42.9" customHeight="1" x14ac:dyDescent="0.25">
      <c r="A4712" s="3" t="s">
        <v>4290</v>
      </c>
      <c r="B4712" s="5" t="s">
        <v>919</v>
      </c>
      <c r="C4712" s="48" t="s">
        <v>15636</v>
      </c>
    </row>
    <row r="4713" spans="1:3" ht="42.9" customHeight="1" x14ac:dyDescent="0.25">
      <c r="A4713" s="3" t="s">
        <v>4291</v>
      </c>
      <c r="B4713" s="5" t="s">
        <v>919</v>
      </c>
      <c r="C4713" s="48" t="s">
        <v>15637</v>
      </c>
    </row>
    <row r="4714" spans="1:3" ht="42.9" customHeight="1" x14ac:dyDescent="0.25">
      <c r="A4714" s="3" t="s">
        <v>4292</v>
      </c>
      <c r="B4714" s="5" t="s">
        <v>919</v>
      </c>
      <c r="C4714" s="48" t="s">
        <v>15638</v>
      </c>
    </row>
    <row r="4715" spans="1:3" ht="42.9" customHeight="1" x14ac:dyDescent="0.25">
      <c r="A4715" s="3" t="s">
        <v>4293</v>
      </c>
      <c r="B4715" s="5" t="s">
        <v>919</v>
      </c>
      <c r="C4715" s="48" t="s">
        <v>15639</v>
      </c>
    </row>
    <row r="4716" spans="1:3" ht="42.9" customHeight="1" x14ac:dyDescent="0.25">
      <c r="A4716" s="3" t="s">
        <v>4294</v>
      </c>
      <c r="B4716" s="5" t="s">
        <v>919</v>
      </c>
      <c r="C4716" s="48" t="s">
        <v>15640</v>
      </c>
    </row>
    <row r="4717" spans="1:3" ht="42.9" customHeight="1" x14ac:dyDescent="0.25">
      <c r="A4717" s="3" t="s">
        <v>4295</v>
      </c>
      <c r="B4717" s="5" t="s">
        <v>919</v>
      </c>
      <c r="C4717" s="48" t="s">
        <v>15641</v>
      </c>
    </row>
    <row r="4718" spans="1:3" ht="42.9" customHeight="1" x14ac:dyDescent="0.25">
      <c r="A4718" s="3" t="s">
        <v>4296</v>
      </c>
      <c r="B4718" s="5" t="s">
        <v>919</v>
      </c>
      <c r="C4718" s="48" t="s">
        <v>15642</v>
      </c>
    </row>
    <row r="4719" spans="1:3" ht="42.9" customHeight="1" x14ac:dyDescent="0.25">
      <c r="A4719" s="3" t="s">
        <v>4297</v>
      </c>
      <c r="B4719" s="5" t="s">
        <v>919</v>
      </c>
      <c r="C4719" s="48" t="s">
        <v>15643</v>
      </c>
    </row>
    <row r="4720" spans="1:3" ht="42.9" customHeight="1" x14ac:dyDescent="0.25">
      <c r="A4720" s="3" t="s">
        <v>4298</v>
      </c>
      <c r="B4720" s="5" t="s">
        <v>919</v>
      </c>
      <c r="C4720" s="48" t="s">
        <v>15644</v>
      </c>
    </row>
    <row r="4721" spans="1:3" ht="42.9" customHeight="1" x14ac:dyDescent="0.25">
      <c r="A4721" s="3" t="s">
        <v>4299</v>
      </c>
      <c r="B4721" s="5" t="s">
        <v>919</v>
      </c>
      <c r="C4721" s="48" t="s">
        <v>15645</v>
      </c>
    </row>
    <row r="4722" spans="1:3" ht="42.9" customHeight="1" x14ac:dyDescent="0.25">
      <c r="A4722" s="3" t="s">
        <v>4300</v>
      </c>
      <c r="B4722" s="5" t="s">
        <v>919</v>
      </c>
      <c r="C4722" s="48" t="s">
        <v>15646</v>
      </c>
    </row>
    <row r="4723" spans="1:3" ht="42.9" customHeight="1" x14ac:dyDescent="0.25">
      <c r="A4723" s="3" t="s">
        <v>4301</v>
      </c>
      <c r="B4723" s="5" t="s">
        <v>919</v>
      </c>
      <c r="C4723" s="48" t="s">
        <v>15647</v>
      </c>
    </row>
    <row r="4724" spans="1:3" ht="42.9" customHeight="1" x14ac:dyDescent="0.25">
      <c r="A4724" s="3" t="s">
        <v>4302</v>
      </c>
      <c r="B4724" s="5" t="s">
        <v>919</v>
      </c>
      <c r="C4724" s="48" t="s">
        <v>15648</v>
      </c>
    </row>
    <row r="4725" spans="1:3" ht="42.9" customHeight="1" x14ac:dyDescent="0.25">
      <c r="A4725" s="3" t="s">
        <v>4303</v>
      </c>
      <c r="B4725" s="5" t="s">
        <v>919</v>
      </c>
      <c r="C4725" s="48" t="s">
        <v>15649</v>
      </c>
    </row>
    <row r="4726" spans="1:3" ht="42.9" customHeight="1" x14ac:dyDescent="0.25">
      <c r="A4726" s="3" t="s">
        <v>4304</v>
      </c>
      <c r="B4726" s="5" t="s">
        <v>919</v>
      </c>
      <c r="C4726" s="48" t="s">
        <v>15650</v>
      </c>
    </row>
    <row r="4727" spans="1:3" ht="42.9" customHeight="1" x14ac:dyDescent="0.25">
      <c r="A4727" s="3" t="s">
        <v>4305</v>
      </c>
      <c r="B4727" s="5" t="s">
        <v>919</v>
      </c>
      <c r="C4727" s="48" t="s">
        <v>15651</v>
      </c>
    </row>
    <row r="4728" spans="1:3" ht="42.9" customHeight="1" x14ac:dyDescent="0.25">
      <c r="A4728" s="3" t="s">
        <v>4306</v>
      </c>
      <c r="B4728" s="5" t="s">
        <v>919</v>
      </c>
      <c r="C4728" s="48" t="s">
        <v>15652</v>
      </c>
    </row>
    <row r="4729" spans="1:3" ht="42.9" customHeight="1" x14ac:dyDescent="0.25">
      <c r="A4729" s="3" t="s">
        <v>4307</v>
      </c>
      <c r="B4729" s="5" t="s">
        <v>919</v>
      </c>
      <c r="C4729" s="48" t="s">
        <v>15653</v>
      </c>
    </row>
    <row r="4730" spans="1:3" ht="42.9" customHeight="1" x14ac:dyDescent="0.25">
      <c r="A4730" s="3" t="s">
        <v>4308</v>
      </c>
      <c r="B4730" s="5" t="s">
        <v>919</v>
      </c>
      <c r="C4730" s="48" t="s">
        <v>15654</v>
      </c>
    </row>
    <row r="4731" spans="1:3" ht="42.9" customHeight="1" x14ac:dyDescent="0.25">
      <c r="A4731" s="3" t="s">
        <v>4309</v>
      </c>
      <c r="B4731" s="5" t="s">
        <v>919</v>
      </c>
      <c r="C4731" s="48" t="s">
        <v>15655</v>
      </c>
    </row>
    <row r="4732" spans="1:3" ht="42.9" customHeight="1" x14ac:dyDescent="0.25">
      <c r="A4732" s="3" t="s">
        <v>4310</v>
      </c>
      <c r="B4732" s="5" t="s">
        <v>919</v>
      </c>
      <c r="C4732" s="48" t="s">
        <v>15656</v>
      </c>
    </row>
    <row r="4733" spans="1:3" ht="42.9" customHeight="1" x14ac:dyDescent="0.25">
      <c r="A4733" s="3" t="s">
        <v>4311</v>
      </c>
      <c r="B4733" s="5" t="s">
        <v>919</v>
      </c>
      <c r="C4733" s="48" t="s">
        <v>15657</v>
      </c>
    </row>
    <row r="4734" spans="1:3" ht="42.9" customHeight="1" x14ac:dyDescent="0.25">
      <c r="A4734" s="3" t="s">
        <v>4312</v>
      </c>
      <c r="B4734" s="5" t="s">
        <v>919</v>
      </c>
      <c r="C4734" s="48" t="s">
        <v>15658</v>
      </c>
    </row>
    <row r="4735" spans="1:3" ht="42.9" customHeight="1" x14ac:dyDescent="0.25">
      <c r="A4735" s="3" t="s">
        <v>4313</v>
      </c>
      <c r="B4735" s="5" t="s">
        <v>919</v>
      </c>
      <c r="C4735" s="48" t="s">
        <v>15659</v>
      </c>
    </row>
    <row r="4736" spans="1:3" ht="42.9" customHeight="1" x14ac:dyDescent="0.25">
      <c r="A4736" s="12">
        <v>1243966</v>
      </c>
      <c r="B4736" s="5" t="s">
        <v>919</v>
      </c>
      <c r="C4736" s="48" t="s">
        <v>15660</v>
      </c>
    </row>
    <row r="4737" spans="1:3" ht="42.9" customHeight="1" x14ac:dyDescent="0.25">
      <c r="A4737" s="12">
        <v>1243976</v>
      </c>
      <c r="B4737" s="5" t="s">
        <v>919</v>
      </c>
      <c r="C4737" s="48" t="s">
        <v>15661</v>
      </c>
    </row>
    <row r="4738" spans="1:3" ht="42.9" customHeight="1" x14ac:dyDescent="0.25">
      <c r="A4738" s="12">
        <v>1243986</v>
      </c>
      <c r="B4738" s="5" t="s">
        <v>919</v>
      </c>
      <c r="C4738" s="48" t="s">
        <v>15662</v>
      </c>
    </row>
    <row r="4739" spans="1:3" ht="42.9" customHeight="1" x14ac:dyDescent="0.25">
      <c r="A4739" s="3" t="s">
        <v>4314</v>
      </c>
      <c r="B4739" s="5" t="s">
        <v>919</v>
      </c>
      <c r="C4739" s="48" t="s">
        <v>15663</v>
      </c>
    </row>
    <row r="4740" spans="1:3" ht="42.9" customHeight="1" x14ac:dyDescent="0.25">
      <c r="A4740" s="3" t="s">
        <v>4315</v>
      </c>
      <c r="B4740" s="5" t="s">
        <v>919</v>
      </c>
      <c r="C4740" s="48" t="s">
        <v>15664</v>
      </c>
    </row>
    <row r="4741" spans="1:3" ht="42.9" customHeight="1" x14ac:dyDescent="0.25">
      <c r="A4741" s="3" t="s">
        <v>4316</v>
      </c>
      <c r="B4741" s="5" t="s">
        <v>919</v>
      </c>
      <c r="C4741" s="48" t="s">
        <v>15665</v>
      </c>
    </row>
    <row r="4742" spans="1:3" ht="42.9" customHeight="1" x14ac:dyDescent="0.25">
      <c r="A4742" s="7" t="s">
        <v>4317</v>
      </c>
      <c r="B4742" s="5" t="s">
        <v>919</v>
      </c>
      <c r="C4742" s="48" t="s">
        <v>15666</v>
      </c>
    </row>
    <row r="4743" spans="1:3" ht="42.9" customHeight="1" x14ac:dyDescent="0.25">
      <c r="A4743" s="7" t="s">
        <v>4318</v>
      </c>
      <c r="B4743" s="5" t="s">
        <v>919</v>
      </c>
      <c r="C4743" s="48" t="s">
        <v>15667</v>
      </c>
    </row>
    <row r="4744" spans="1:3" ht="42.9" customHeight="1" x14ac:dyDescent="0.25">
      <c r="A4744" s="7" t="s">
        <v>4319</v>
      </c>
      <c r="B4744" s="5" t="s">
        <v>919</v>
      </c>
      <c r="C4744" s="48" t="s">
        <v>15668</v>
      </c>
    </row>
    <row r="4745" spans="1:3" ht="42.9" customHeight="1" x14ac:dyDescent="0.25">
      <c r="A4745" s="7" t="s">
        <v>4320</v>
      </c>
      <c r="B4745" s="5" t="s">
        <v>919</v>
      </c>
      <c r="C4745" s="48" t="s">
        <v>15669</v>
      </c>
    </row>
    <row r="4746" spans="1:3" ht="42.9" customHeight="1" x14ac:dyDescent="0.25">
      <c r="A4746" s="7" t="s">
        <v>4321</v>
      </c>
      <c r="B4746" s="5" t="s">
        <v>919</v>
      </c>
      <c r="C4746" s="48" t="s">
        <v>15670</v>
      </c>
    </row>
    <row r="4747" spans="1:3" ht="42.9" customHeight="1" x14ac:dyDescent="0.25">
      <c r="A4747" s="7" t="s">
        <v>4322</v>
      </c>
      <c r="B4747" s="5" t="s">
        <v>919</v>
      </c>
      <c r="C4747" s="48" t="s">
        <v>15671</v>
      </c>
    </row>
    <row r="4748" spans="1:3" ht="42.9" customHeight="1" x14ac:dyDescent="0.25">
      <c r="A4748" s="7" t="s">
        <v>4323</v>
      </c>
      <c r="B4748" s="5" t="s">
        <v>919</v>
      </c>
      <c r="C4748" s="48" t="s">
        <v>15672</v>
      </c>
    </row>
    <row r="4749" spans="1:3" ht="42.9" customHeight="1" x14ac:dyDescent="0.25">
      <c r="A4749" s="7" t="s">
        <v>4324</v>
      </c>
      <c r="B4749" s="5" t="s">
        <v>919</v>
      </c>
      <c r="C4749" s="48" t="s">
        <v>15673</v>
      </c>
    </row>
    <row r="4750" spans="1:3" ht="42.9" customHeight="1" x14ac:dyDescent="0.25">
      <c r="A4750" s="7" t="s">
        <v>4325</v>
      </c>
      <c r="B4750" s="5" t="s">
        <v>919</v>
      </c>
      <c r="C4750" s="48" t="s">
        <v>15674</v>
      </c>
    </row>
    <row r="4751" spans="1:3" ht="42.9" customHeight="1" x14ac:dyDescent="0.25">
      <c r="A4751" s="3" t="s">
        <v>4326</v>
      </c>
      <c r="B4751" s="5" t="s">
        <v>919</v>
      </c>
      <c r="C4751" s="48" t="s">
        <v>15675</v>
      </c>
    </row>
    <row r="4752" spans="1:3" ht="42.9" customHeight="1" x14ac:dyDescent="0.25">
      <c r="A4752" s="7" t="s">
        <v>4327</v>
      </c>
      <c r="B4752" s="5" t="s">
        <v>919</v>
      </c>
      <c r="C4752" s="48" t="s">
        <v>15676</v>
      </c>
    </row>
    <row r="4753" spans="1:3" ht="42.9" customHeight="1" x14ac:dyDescent="0.25">
      <c r="A4753" s="7" t="s">
        <v>4328</v>
      </c>
      <c r="B4753" s="5" t="s">
        <v>919</v>
      </c>
      <c r="C4753" s="48" t="s">
        <v>15677</v>
      </c>
    </row>
    <row r="4754" spans="1:3" ht="42.9" customHeight="1" x14ac:dyDescent="0.25">
      <c r="A4754" s="3" t="s">
        <v>4329</v>
      </c>
      <c r="B4754" s="5" t="s">
        <v>919</v>
      </c>
      <c r="C4754" s="48" t="s">
        <v>15664</v>
      </c>
    </row>
    <row r="4755" spans="1:3" ht="42.9" customHeight="1" x14ac:dyDescent="0.25">
      <c r="A4755" s="7" t="s">
        <v>4330</v>
      </c>
      <c r="B4755" s="5" t="s">
        <v>919</v>
      </c>
      <c r="C4755" s="48" t="s">
        <v>15678</v>
      </c>
    </row>
    <row r="4756" spans="1:3" ht="42.9" customHeight="1" x14ac:dyDescent="0.25">
      <c r="A4756" s="7" t="s">
        <v>4331</v>
      </c>
      <c r="B4756" s="5" t="s">
        <v>919</v>
      </c>
      <c r="C4756" s="48" t="s">
        <v>15679</v>
      </c>
    </row>
    <row r="4757" spans="1:3" ht="42.9" customHeight="1" x14ac:dyDescent="0.25">
      <c r="A4757" s="7" t="s">
        <v>4332</v>
      </c>
      <c r="B4757" s="5" t="s">
        <v>919</v>
      </c>
      <c r="C4757" s="48" t="s">
        <v>15680</v>
      </c>
    </row>
    <row r="4758" spans="1:3" ht="42.9" customHeight="1" x14ac:dyDescent="0.25">
      <c r="A4758" s="7" t="s">
        <v>4333</v>
      </c>
      <c r="B4758" s="5" t="s">
        <v>919</v>
      </c>
      <c r="C4758" s="48" t="s">
        <v>15681</v>
      </c>
    </row>
    <row r="4759" spans="1:3" ht="42.9" customHeight="1" x14ac:dyDescent="0.25">
      <c r="A4759" s="7" t="s">
        <v>4334</v>
      </c>
      <c r="B4759" s="5" t="s">
        <v>919</v>
      </c>
      <c r="C4759" s="48" t="s">
        <v>15682</v>
      </c>
    </row>
    <row r="4760" spans="1:3" ht="42.9" customHeight="1" x14ac:dyDescent="0.25">
      <c r="A4760" s="7" t="s">
        <v>4335</v>
      </c>
      <c r="B4760" s="5" t="s">
        <v>919</v>
      </c>
      <c r="C4760" s="48" t="s">
        <v>15683</v>
      </c>
    </row>
    <row r="4761" spans="1:3" ht="42.9" customHeight="1" x14ac:dyDescent="0.25">
      <c r="A4761" s="7" t="s">
        <v>4336</v>
      </c>
      <c r="B4761" s="5" t="s">
        <v>919</v>
      </c>
      <c r="C4761" s="48" t="s">
        <v>15684</v>
      </c>
    </row>
    <row r="4762" spans="1:3" ht="42.9" customHeight="1" x14ac:dyDescent="0.25">
      <c r="A4762" s="7" t="s">
        <v>4337</v>
      </c>
      <c r="B4762" s="5" t="s">
        <v>919</v>
      </c>
      <c r="C4762" s="48" t="s">
        <v>15685</v>
      </c>
    </row>
    <row r="4763" spans="1:3" ht="42.9" customHeight="1" x14ac:dyDescent="0.25">
      <c r="A4763" s="7" t="s">
        <v>4338</v>
      </c>
      <c r="B4763" s="5" t="s">
        <v>919</v>
      </c>
      <c r="C4763" s="48" t="s">
        <v>15686</v>
      </c>
    </row>
    <row r="4764" spans="1:3" ht="42.9" customHeight="1" x14ac:dyDescent="0.25">
      <c r="A4764" s="7" t="s">
        <v>4339</v>
      </c>
      <c r="B4764" s="5" t="s">
        <v>919</v>
      </c>
      <c r="C4764" s="48" t="s">
        <v>15687</v>
      </c>
    </row>
    <row r="4765" spans="1:3" ht="42.9" customHeight="1" x14ac:dyDescent="0.25">
      <c r="A4765" s="7" t="s">
        <v>4340</v>
      </c>
      <c r="B4765" s="5" t="s">
        <v>919</v>
      </c>
      <c r="C4765" s="48" t="s">
        <v>15688</v>
      </c>
    </row>
    <row r="4766" spans="1:3" ht="42.9" customHeight="1" x14ac:dyDescent="0.25">
      <c r="A4766" s="7" t="s">
        <v>4340</v>
      </c>
      <c r="B4766" s="5" t="s">
        <v>919</v>
      </c>
      <c r="C4766" s="48" t="s">
        <v>15689</v>
      </c>
    </row>
    <row r="4767" spans="1:3" ht="42.9" customHeight="1" x14ac:dyDescent="0.25">
      <c r="A4767" s="7" t="s">
        <v>4341</v>
      </c>
      <c r="B4767" s="5" t="s">
        <v>919</v>
      </c>
      <c r="C4767" s="48" t="s">
        <v>15690</v>
      </c>
    </row>
    <row r="4768" spans="1:3" ht="42.9" customHeight="1" x14ac:dyDescent="0.25">
      <c r="A4768" s="7" t="s">
        <v>4342</v>
      </c>
      <c r="B4768" s="5" t="s">
        <v>919</v>
      </c>
      <c r="C4768" s="48" t="s">
        <v>15691</v>
      </c>
    </row>
    <row r="4769" spans="1:3" ht="42.9" customHeight="1" x14ac:dyDescent="0.25">
      <c r="A4769" s="7" t="s">
        <v>4343</v>
      </c>
      <c r="B4769" s="5" t="s">
        <v>919</v>
      </c>
      <c r="C4769" s="48" t="s">
        <v>15692</v>
      </c>
    </row>
    <row r="4770" spans="1:3" ht="42.9" customHeight="1" x14ac:dyDescent="0.25">
      <c r="A4770" s="7" t="s">
        <v>4344</v>
      </c>
      <c r="B4770" s="5" t="s">
        <v>919</v>
      </c>
      <c r="C4770" s="48" t="s">
        <v>15693</v>
      </c>
    </row>
    <row r="4771" spans="1:3" ht="42.9" customHeight="1" x14ac:dyDescent="0.25">
      <c r="A4771" s="7" t="s">
        <v>4345</v>
      </c>
      <c r="B4771" s="5" t="s">
        <v>919</v>
      </c>
      <c r="C4771" s="48" t="s">
        <v>15694</v>
      </c>
    </row>
    <row r="4772" spans="1:3" ht="42.9" customHeight="1" x14ac:dyDescent="0.25">
      <c r="A4772" s="3" t="s">
        <v>4346</v>
      </c>
      <c r="B4772" s="5" t="s">
        <v>919</v>
      </c>
      <c r="C4772" s="48" t="s">
        <v>15695</v>
      </c>
    </row>
    <row r="4773" spans="1:3" ht="42.9" customHeight="1" x14ac:dyDescent="0.25">
      <c r="A4773" s="3" t="s">
        <v>4347</v>
      </c>
      <c r="B4773" s="5" t="s">
        <v>919</v>
      </c>
      <c r="C4773" s="48" t="s">
        <v>15696</v>
      </c>
    </row>
    <row r="4774" spans="1:3" ht="42.9" customHeight="1" x14ac:dyDescent="0.25">
      <c r="A4774" s="3" t="s">
        <v>4348</v>
      </c>
      <c r="B4774" s="5" t="s">
        <v>919</v>
      </c>
      <c r="C4774" s="48" t="s">
        <v>15697</v>
      </c>
    </row>
    <row r="4775" spans="1:3" ht="42.9" customHeight="1" x14ac:dyDescent="0.25">
      <c r="A4775" s="3" t="s">
        <v>4349</v>
      </c>
      <c r="B4775" s="5" t="s">
        <v>919</v>
      </c>
      <c r="C4775" s="48" t="s">
        <v>15698</v>
      </c>
    </row>
    <row r="4776" spans="1:3" ht="42.9" customHeight="1" x14ac:dyDescent="0.25">
      <c r="A4776" s="3" t="s">
        <v>4350</v>
      </c>
      <c r="B4776" s="5" t="s">
        <v>919</v>
      </c>
      <c r="C4776" s="48" t="s">
        <v>15699</v>
      </c>
    </row>
    <row r="4777" spans="1:3" ht="42.9" customHeight="1" x14ac:dyDescent="0.25">
      <c r="A4777" s="3" t="s">
        <v>4351</v>
      </c>
      <c r="B4777" s="5" t="s">
        <v>919</v>
      </c>
      <c r="C4777" s="48" t="s">
        <v>15700</v>
      </c>
    </row>
    <row r="4778" spans="1:3" ht="42.9" customHeight="1" x14ac:dyDescent="0.25">
      <c r="A4778" s="3" t="s">
        <v>4352</v>
      </c>
      <c r="B4778" s="5" t="s">
        <v>919</v>
      </c>
      <c r="C4778" s="48" t="s">
        <v>15701</v>
      </c>
    </row>
    <row r="4779" spans="1:3" ht="57.9" customHeight="1" x14ac:dyDescent="0.25">
      <c r="A4779" s="3" t="s">
        <v>4353</v>
      </c>
      <c r="B4779" s="5" t="s">
        <v>919</v>
      </c>
      <c r="C4779" s="47" t="s">
        <v>15702</v>
      </c>
    </row>
    <row r="4780" spans="1:3" ht="42.9" customHeight="1" x14ac:dyDescent="0.25">
      <c r="A4780" s="3" t="s">
        <v>4354</v>
      </c>
      <c r="B4780" s="5" t="s">
        <v>919</v>
      </c>
      <c r="C4780" s="48" t="s">
        <v>15703</v>
      </c>
    </row>
    <row r="4781" spans="1:3" ht="42.9" customHeight="1" x14ac:dyDescent="0.25">
      <c r="A4781" s="3" t="s">
        <v>4355</v>
      </c>
      <c r="B4781" s="5" t="s">
        <v>919</v>
      </c>
      <c r="C4781" s="48" t="s">
        <v>15704</v>
      </c>
    </row>
    <row r="4782" spans="1:3" ht="42.9" customHeight="1" x14ac:dyDescent="0.25">
      <c r="A4782" s="3" t="s">
        <v>4356</v>
      </c>
      <c r="B4782" s="5" t="s">
        <v>919</v>
      </c>
      <c r="C4782" s="48" t="s">
        <v>15705</v>
      </c>
    </row>
    <row r="4783" spans="1:3" ht="42.9" customHeight="1" x14ac:dyDescent="0.25">
      <c r="A4783" s="3" t="s">
        <v>4357</v>
      </c>
      <c r="B4783" s="5" t="s">
        <v>919</v>
      </c>
      <c r="C4783" s="48" t="s">
        <v>15706</v>
      </c>
    </row>
    <row r="4784" spans="1:3" ht="42.9" customHeight="1" x14ac:dyDescent="0.25">
      <c r="A4784" s="3" t="s">
        <v>4358</v>
      </c>
      <c r="B4784" s="5" t="s">
        <v>919</v>
      </c>
      <c r="C4784" s="48" t="s">
        <v>15707</v>
      </c>
    </row>
    <row r="4785" spans="1:3" ht="42.9" customHeight="1" x14ac:dyDescent="0.25">
      <c r="A4785" s="3" t="s">
        <v>4359</v>
      </c>
      <c r="B4785" s="5" t="s">
        <v>919</v>
      </c>
      <c r="C4785" s="48" t="s">
        <v>15707</v>
      </c>
    </row>
    <row r="4786" spans="1:3" ht="42.9" customHeight="1" x14ac:dyDescent="0.25">
      <c r="A4786" s="3" t="s">
        <v>4360</v>
      </c>
      <c r="B4786" s="5" t="s">
        <v>919</v>
      </c>
      <c r="C4786" s="48" t="s">
        <v>15708</v>
      </c>
    </row>
    <row r="4787" spans="1:3" ht="42.9" customHeight="1" x14ac:dyDescent="0.25">
      <c r="A4787" s="7" t="s">
        <v>4361</v>
      </c>
      <c r="B4787" s="5" t="s">
        <v>919</v>
      </c>
      <c r="C4787" s="48" t="s">
        <v>15709</v>
      </c>
    </row>
    <row r="4788" spans="1:3" ht="42.9" customHeight="1" x14ac:dyDescent="0.25">
      <c r="A4788" s="3" t="s">
        <v>4362</v>
      </c>
      <c r="B4788" s="5" t="s">
        <v>919</v>
      </c>
      <c r="C4788" s="48" t="s">
        <v>15710</v>
      </c>
    </row>
    <row r="4789" spans="1:3" ht="57.9" customHeight="1" x14ac:dyDescent="0.25">
      <c r="A4789" s="7" t="s">
        <v>4363</v>
      </c>
      <c r="B4789" s="5" t="s">
        <v>919</v>
      </c>
      <c r="C4789" s="47" t="s">
        <v>15711</v>
      </c>
    </row>
    <row r="4790" spans="1:3" ht="42.9" customHeight="1" x14ac:dyDescent="0.25">
      <c r="A4790" s="7" t="s">
        <v>4364</v>
      </c>
      <c r="B4790" s="5" t="s">
        <v>919</v>
      </c>
      <c r="C4790" s="48" t="s">
        <v>15712</v>
      </c>
    </row>
    <row r="4791" spans="1:3" ht="42.9" customHeight="1" x14ac:dyDescent="0.25">
      <c r="A4791" s="3" t="s">
        <v>4365</v>
      </c>
      <c r="B4791" s="5" t="s">
        <v>919</v>
      </c>
      <c r="C4791" s="48" t="s">
        <v>15713</v>
      </c>
    </row>
    <row r="4792" spans="1:3" ht="42.9" customHeight="1" x14ac:dyDescent="0.25">
      <c r="A4792" s="7" t="s">
        <v>4366</v>
      </c>
      <c r="B4792" s="5" t="s">
        <v>919</v>
      </c>
      <c r="C4792" s="48" t="s">
        <v>15714</v>
      </c>
    </row>
    <row r="4793" spans="1:3" ht="42.9" customHeight="1" x14ac:dyDescent="0.25">
      <c r="A4793" s="7" t="s">
        <v>4367</v>
      </c>
      <c r="B4793" s="5" t="s">
        <v>919</v>
      </c>
      <c r="C4793" s="48" t="s">
        <v>15715</v>
      </c>
    </row>
    <row r="4794" spans="1:3" ht="42.9" customHeight="1" x14ac:dyDescent="0.25">
      <c r="A4794" s="7" t="s">
        <v>4368</v>
      </c>
      <c r="B4794" s="5" t="s">
        <v>919</v>
      </c>
      <c r="C4794" s="48" t="s">
        <v>15716</v>
      </c>
    </row>
    <row r="4795" spans="1:3" ht="42.9" customHeight="1" x14ac:dyDescent="0.25">
      <c r="A4795" s="7" t="s">
        <v>4369</v>
      </c>
      <c r="B4795" s="5" t="s">
        <v>919</v>
      </c>
      <c r="C4795" s="48" t="s">
        <v>15717</v>
      </c>
    </row>
    <row r="4796" spans="1:3" ht="42.9" customHeight="1" x14ac:dyDescent="0.25">
      <c r="A4796" s="7" t="s">
        <v>4370</v>
      </c>
      <c r="B4796" s="5" t="s">
        <v>919</v>
      </c>
      <c r="C4796" s="48" t="s">
        <v>15718</v>
      </c>
    </row>
    <row r="4797" spans="1:3" ht="42.9" customHeight="1" x14ac:dyDescent="0.25">
      <c r="A4797" s="7" t="s">
        <v>4371</v>
      </c>
      <c r="B4797" s="5" t="s">
        <v>919</v>
      </c>
      <c r="C4797" s="48" t="s">
        <v>15719</v>
      </c>
    </row>
    <row r="4798" spans="1:3" ht="42.9" customHeight="1" x14ac:dyDescent="0.25">
      <c r="A4798" s="7" t="s">
        <v>4372</v>
      </c>
      <c r="B4798" s="5" t="s">
        <v>919</v>
      </c>
      <c r="C4798" s="48" t="s">
        <v>15720</v>
      </c>
    </row>
    <row r="4799" spans="1:3" ht="42.9" customHeight="1" x14ac:dyDescent="0.25">
      <c r="A4799" s="7" t="s">
        <v>4372</v>
      </c>
      <c r="B4799" s="5" t="s">
        <v>919</v>
      </c>
      <c r="C4799" s="48" t="s">
        <v>15721</v>
      </c>
    </row>
    <row r="4800" spans="1:3" ht="42.9" customHeight="1" x14ac:dyDescent="0.25">
      <c r="A4800" s="7" t="s">
        <v>4373</v>
      </c>
      <c r="B4800" s="5" t="s">
        <v>919</v>
      </c>
      <c r="C4800" s="48" t="s">
        <v>15722</v>
      </c>
    </row>
    <row r="4801" spans="1:3" ht="42.9" customHeight="1" x14ac:dyDescent="0.25">
      <c r="A4801" s="7" t="s">
        <v>4374</v>
      </c>
      <c r="B4801" s="5" t="s">
        <v>919</v>
      </c>
      <c r="C4801" s="48" t="s">
        <v>15723</v>
      </c>
    </row>
    <row r="4802" spans="1:3" ht="42.9" customHeight="1" x14ac:dyDescent="0.25">
      <c r="A4802" s="3" t="s">
        <v>4375</v>
      </c>
      <c r="B4802" s="5" t="s">
        <v>919</v>
      </c>
      <c r="C4802" s="48" t="s">
        <v>15724</v>
      </c>
    </row>
    <row r="4803" spans="1:3" ht="42.9" customHeight="1" x14ac:dyDescent="0.25">
      <c r="A4803" s="3" t="s">
        <v>4376</v>
      </c>
      <c r="B4803" s="5" t="s">
        <v>919</v>
      </c>
      <c r="C4803" s="48" t="s">
        <v>15725</v>
      </c>
    </row>
    <row r="4804" spans="1:3" ht="42.9" customHeight="1" x14ac:dyDescent="0.25">
      <c r="A4804" s="3" t="s">
        <v>4377</v>
      </c>
      <c r="B4804" s="5" t="s">
        <v>919</v>
      </c>
      <c r="C4804" s="48" t="s">
        <v>15726</v>
      </c>
    </row>
    <row r="4805" spans="1:3" ht="42.9" customHeight="1" x14ac:dyDescent="0.25">
      <c r="A4805" s="3" t="s">
        <v>4378</v>
      </c>
      <c r="B4805" s="5" t="s">
        <v>919</v>
      </c>
      <c r="C4805" s="48" t="s">
        <v>15727</v>
      </c>
    </row>
    <row r="4806" spans="1:3" ht="42.9" customHeight="1" x14ac:dyDescent="0.25">
      <c r="A4806" s="3" t="s">
        <v>4379</v>
      </c>
      <c r="B4806" s="5" t="s">
        <v>919</v>
      </c>
      <c r="C4806" s="48" t="s">
        <v>15728</v>
      </c>
    </row>
    <row r="4807" spans="1:3" ht="42.9" customHeight="1" x14ac:dyDescent="0.25">
      <c r="A4807" s="3" t="s">
        <v>4380</v>
      </c>
      <c r="B4807" s="5" t="s">
        <v>919</v>
      </c>
      <c r="C4807" s="48" t="s">
        <v>15729</v>
      </c>
    </row>
    <row r="4808" spans="1:3" ht="42.9" customHeight="1" x14ac:dyDescent="0.25">
      <c r="A4808" s="3" t="s">
        <v>4381</v>
      </c>
      <c r="B4808" s="5" t="s">
        <v>919</v>
      </c>
      <c r="C4808" s="48" t="s">
        <v>15730</v>
      </c>
    </row>
    <row r="4809" spans="1:3" ht="42.9" customHeight="1" x14ac:dyDescent="0.25">
      <c r="A4809" s="3" t="s">
        <v>4382</v>
      </c>
      <c r="B4809" s="5" t="s">
        <v>919</v>
      </c>
      <c r="C4809" s="48" t="s">
        <v>15731</v>
      </c>
    </row>
    <row r="4810" spans="1:3" ht="42.9" customHeight="1" x14ac:dyDescent="0.25">
      <c r="A4810" s="3" t="s">
        <v>4383</v>
      </c>
      <c r="B4810" s="5" t="s">
        <v>919</v>
      </c>
      <c r="C4810" s="48" t="s">
        <v>15732</v>
      </c>
    </row>
    <row r="4811" spans="1:3" ht="42.9" customHeight="1" x14ac:dyDescent="0.25">
      <c r="A4811" s="3" t="s">
        <v>4384</v>
      </c>
      <c r="B4811" s="5" t="s">
        <v>919</v>
      </c>
      <c r="C4811" s="48" t="s">
        <v>15733</v>
      </c>
    </row>
    <row r="4812" spans="1:3" ht="42.9" customHeight="1" x14ac:dyDescent="0.25">
      <c r="A4812" s="3" t="s">
        <v>4385</v>
      </c>
      <c r="B4812" s="5" t="s">
        <v>919</v>
      </c>
      <c r="C4812" s="48" t="s">
        <v>15734</v>
      </c>
    </row>
    <row r="4813" spans="1:3" ht="42.9" customHeight="1" x14ac:dyDescent="0.25">
      <c r="A4813" s="3" t="s">
        <v>4386</v>
      </c>
      <c r="B4813" s="5" t="s">
        <v>919</v>
      </c>
      <c r="C4813" s="48" t="s">
        <v>15735</v>
      </c>
    </row>
    <row r="4814" spans="1:3" ht="42.9" customHeight="1" x14ac:dyDescent="0.25">
      <c r="A4814" s="3" t="s">
        <v>4387</v>
      </c>
      <c r="B4814" s="5" t="s">
        <v>919</v>
      </c>
      <c r="C4814" s="48" t="s">
        <v>15736</v>
      </c>
    </row>
    <row r="4815" spans="1:3" ht="42.9" customHeight="1" x14ac:dyDescent="0.25">
      <c r="A4815" s="3" t="s">
        <v>4388</v>
      </c>
      <c r="B4815" s="5" t="s">
        <v>919</v>
      </c>
      <c r="C4815" s="48" t="s">
        <v>15737</v>
      </c>
    </row>
    <row r="4816" spans="1:3" ht="42.9" customHeight="1" x14ac:dyDescent="0.25">
      <c r="A4816" s="3" t="s">
        <v>4389</v>
      </c>
      <c r="B4816" s="5" t="s">
        <v>919</v>
      </c>
      <c r="C4816" s="48" t="s">
        <v>15738</v>
      </c>
    </row>
    <row r="4817" spans="1:3" ht="42.9" customHeight="1" x14ac:dyDescent="0.25">
      <c r="A4817" s="3" t="s">
        <v>4390</v>
      </c>
      <c r="B4817" s="5" t="s">
        <v>919</v>
      </c>
      <c r="C4817" s="48" t="s">
        <v>15739</v>
      </c>
    </row>
    <row r="4818" spans="1:3" ht="42.9" customHeight="1" x14ac:dyDescent="0.25">
      <c r="A4818" s="3" t="s">
        <v>4391</v>
      </c>
      <c r="B4818" s="5" t="s">
        <v>919</v>
      </c>
      <c r="C4818" s="48" t="s">
        <v>15740</v>
      </c>
    </row>
    <row r="4819" spans="1:3" ht="42.9" customHeight="1" x14ac:dyDescent="0.25">
      <c r="A4819" s="3" t="s">
        <v>4392</v>
      </c>
      <c r="B4819" s="5" t="s">
        <v>919</v>
      </c>
      <c r="C4819" s="48" t="s">
        <v>15741</v>
      </c>
    </row>
    <row r="4820" spans="1:3" ht="42.9" customHeight="1" x14ac:dyDescent="0.25">
      <c r="A4820" s="3" t="s">
        <v>4393</v>
      </c>
      <c r="B4820" s="5" t="s">
        <v>919</v>
      </c>
      <c r="C4820" s="48" t="s">
        <v>15742</v>
      </c>
    </row>
    <row r="4821" spans="1:3" ht="42.9" customHeight="1" x14ac:dyDescent="0.25">
      <c r="A4821" s="3" t="s">
        <v>4394</v>
      </c>
      <c r="B4821" s="5" t="s">
        <v>919</v>
      </c>
      <c r="C4821" s="48" t="s">
        <v>15743</v>
      </c>
    </row>
    <row r="4822" spans="1:3" ht="42.9" customHeight="1" x14ac:dyDescent="0.25">
      <c r="A4822" s="3" t="s">
        <v>4395</v>
      </c>
      <c r="B4822" s="5" t="s">
        <v>919</v>
      </c>
      <c r="C4822" s="48" t="s">
        <v>15744</v>
      </c>
    </row>
    <row r="4823" spans="1:3" ht="42.9" customHeight="1" x14ac:dyDescent="0.25">
      <c r="A4823" s="3" t="s">
        <v>4396</v>
      </c>
      <c r="B4823" s="5" t="s">
        <v>919</v>
      </c>
      <c r="C4823" s="48" t="s">
        <v>15745</v>
      </c>
    </row>
    <row r="4824" spans="1:3" ht="42.9" customHeight="1" x14ac:dyDescent="0.25">
      <c r="A4824" s="3" t="s">
        <v>4397</v>
      </c>
      <c r="B4824" s="5" t="s">
        <v>919</v>
      </c>
      <c r="C4824" s="48" t="s">
        <v>15746</v>
      </c>
    </row>
    <row r="4825" spans="1:3" ht="42.9" customHeight="1" x14ac:dyDescent="0.25">
      <c r="A4825" s="3" t="s">
        <v>4398</v>
      </c>
      <c r="B4825" s="5" t="s">
        <v>919</v>
      </c>
      <c r="C4825" s="48" t="s">
        <v>15747</v>
      </c>
    </row>
    <row r="4826" spans="1:3" ht="42.9" customHeight="1" x14ac:dyDescent="0.25">
      <c r="A4826" s="3" t="s">
        <v>4399</v>
      </c>
      <c r="B4826" s="5" t="s">
        <v>919</v>
      </c>
      <c r="C4826" s="48" t="s">
        <v>15748</v>
      </c>
    </row>
    <row r="4827" spans="1:3" ht="42.9" customHeight="1" x14ac:dyDescent="0.25">
      <c r="A4827" s="3" t="s">
        <v>4400</v>
      </c>
      <c r="B4827" s="5" t="s">
        <v>919</v>
      </c>
      <c r="C4827" s="48" t="s">
        <v>15749</v>
      </c>
    </row>
    <row r="4828" spans="1:3" ht="42.9" customHeight="1" x14ac:dyDescent="0.25">
      <c r="A4828" s="3" t="s">
        <v>4401</v>
      </c>
      <c r="B4828" s="5" t="s">
        <v>919</v>
      </c>
      <c r="C4828" s="48" t="s">
        <v>15750</v>
      </c>
    </row>
    <row r="4829" spans="1:3" ht="42.9" customHeight="1" x14ac:dyDescent="0.25">
      <c r="A4829" s="3" t="s">
        <v>4402</v>
      </c>
      <c r="B4829" s="5" t="s">
        <v>919</v>
      </c>
      <c r="C4829" s="48" t="s">
        <v>15751</v>
      </c>
    </row>
    <row r="4830" spans="1:3" ht="42.9" customHeight="1" x14ac:dyDescent="0.25">
      <c r="A4830" s="3" t="s">
        <v>4403</v>
      </c>
      <c r="B4830" s="5" t="s">
        <v>919</v>
      </c>
      <c r="C4830" s="48" t="s">
        <v>15752</v>
      </c>
    </row>
    <row r="4831" spans="1:3" ht="42.9" customHeight="1" x14ac:dyDescent="0.25">
      <c r="A4831" s="3" t="s">
        <v>4404</v>
      </c>
      <c r="B4831" s="5" t="s">
        <v>919</v>
      </c>
      <c r="C4831" s="48" t="s">
        <v>15753</v>
      </c>
    </row>
    <row r="4832" spans="1:3" ht="42.9" customHeight="1" x14ac:dyDescent="0.25">
      <c r="A4832" s="3" t="s">
        <v>4405</v>
      </c>
      <c r="B4832" s="5" t="s">
        <v>919</v>
      </c>
      <c r="C4832" s="48" t="s">
        <v>15754</v>
      </c>
    </row>
    <row r="4833" spans="1:3" ht="42.9" customHeight="1" x14ac:dyDescent="0.25">
      <c r="A4833" s="3" t="s">
        <v>4406</v>
      </c>
      <c r="B4833" s="5" t="s">
        <v>919</v>
      </c>
      <c r="C4833" s="48" t="s">
        <v>15755</v>
      </c>
    </row>
    <row r="4834" spans="1:3" ht="42.9" customHeight="1" x14ac:dyDescent="0.25">
      <c r="A4834" s="3" t="s">
        <v>4407</v>
      </c>
      <c r="B4834" s="5" t="s">
        <v>919</v>
      </c>
      <c r="C4834" s="48" t="s">
        <v>15756</v>
      </c>
    </row>
    <row r="4835" spans="1:3" ht="42.9" customHeight="1" x14ac:dyDescent="0.25">
      <c r="A4835" s="3" t="s">
        <v>4408</v>
      </c>
      <c r="B4835" s="5" t="s">
        <v>919</v>
      </c>
      <c r="C4835" s="48" t="s">
        <v>15757</v>
      </c>
    </row>
    <row r="4836" spans="1:3" ht="42.9" customHeight="1" x14ac:dyDescent="0.25">
      <c r="A4836" s="3" t="s">
        <v>4409</v>
      </c>
      <c r="B4836" s="5" t="s">
        <v>919</v>
      </c>
      <c r="C4836" s="48" t="s">
        <v>15758</v>
      </c>
    </row>
    <row r="4837" spans="1:3" ht="42.9" customHeight="1" x14ac:dyDescent="0.25">
      <c r="A4837" s="3" t="s">
        <v>4410</v>
      </c>
      <c r="B4837" s="5" t="s">
        <v>919</v>
      </c>
      <c r="C4837" s="48" t="s">
        <v>15759</v>
      </c>
    </row>
    <row r="4838" spans="1:3" ht="42.9" customHeight="1" x14ac:dyDescent="0.25">
      <c r="A4838" s="3" t="s">
        <v>4411</v>
      </c>
      <c r="B4838" s="5" t="s">
        <v>919</v>
      </c>
      <c r="C4838" s="48" t="s">
        <v>15760</v>
      </c>
    </row>
    <row r="4839" spans="1:3" ht="42.9" customHeight="1" x14ac:dyDescent="0.25">
      <c r="A4839" s="3" t="s">
        <v>4412</v>
      </c>
      <c r="B4839" s="5" t="s">
        <v>919</v>
      </c>
      <c r="C4839" s="48" t="s">
        <v>15761</v>
      </c>
    </row>
    <row r="4840" spans="1:3" ht="42.9" customHeight="1" x14ac:dyDescent="0.25">
      <c r="A4840" s="3" t="s">
        <v>4413</v>
      </c>
      <c r="B4840" s="5" t="s">
        <v>919</v>
      </c>
      <c r="C4840" s="48" t="s">
        <v>15762</v>
      </c>
    </row>
    <row r="4841" spans="1:3" ht="42.9" customHeight="1" x14ac:dyDescent="0.25">
      <c r="A4841" s="3" t="s">
        <v>4414</v>
      </c>
      <c r="B4841" s="5" t="s">
        <v>919</v>
      </c>
      <c r="C4841" s="48" t="s">
        <v>15763</v>
      </c>
    </row>
    <row r="4842" spans="1:3" ht="42.9" customHeight="1" x14ac:dyDescent="0.25">
      <c r="A4842" s="3" t="s">
        <v>4415</v>
      </c>
      <c r="B4842" s="5" t="s">
        <v>919</v>
      </c>
      <c r="C4842" s="48" t="s">
        <v>15764</v>
      </c>
    </row>
    <row r="4843" spans="1:3" ht="42.9" customHeight="1" x14ac:dyDescent="0.25">
      <c r="A4843" s="3" t="s">
        <v>4416</v>
      </c>
      <c r="B4843" s="5" t="s">
        <v>919</v>
      </c>
      <c r="C4843" s="48" t="s">
        <v>15765</v>
      </c>
    </row>
    <row r="4844" spans="1:3" ht="42.9" customHeight="1" x14ac:dyDescent="0.25">
      <c r="A4844" s="3" t="s">
        <v>4417</v>
      </c>
      <c r="B4844" s="5" t="s">
        <v>919</v>
      </c>
      <c r="C4844" s="48" t="s">
        <v>15766</v>
      </c>
    </row>
    <row r="4845" spans="1:3" ht="42.9" customHeight="1" x14ac:dyDescent="0.25">
      <c r="A4845" s="3" t="s">
        <v>4418</v>
      </c>
      <c r="B4845" s="5" t="s">
        <v>919</v>
      </c>
      <c r="C4845" s="48" t="s">
        <v>15767</v>
      </c>
    </row>
    <row r="4846" spans="1:3" ht="42.9" customHeight="1" x14ac:dyDescent="0.25">
      <c r="A4846" s="3" t="s">
        <v>4419</v>
      </c>
      <c r="B4846" s="5" t="s">
        <v>919</v>
      </c>
      <c r="C4846" s="48" t="s">
        <v>15768</v>
      </c>
    </row>
    <row r="4847" spans="1:3" ht="42.9" customHeight="1" x14ac:dyDescent="0.25">
      <c r="A4847" s="3" t="s">
        <v>4420</v>
      </c>
      <c r="B4847" s="5" t="s">
        <v>919</v>
      </c>
      <c r="C4847" s="48" t="s">
        <v>15769</v>
      </c>
    </row>
    <row r="4848" spans="1:3" ht="42.9" customHeight="1" x14ac:dyDescent="0.25">
      <c r="A4848" s="3" t="s">
        <v>4421</v>
      </c>
      <c r="B4848" s="5" t="s">
        <v>919</v>
      </c>
      <c r="C4848" s="48" t="s">
        <v>15770</v>
      </c>
    </row>
    <row r="4849" spans="1:3" ht="42.9" customHeight="1" x14ac:dyDescent="0.25">
      <c r="A4849" s="3" t="s">
        <v>4422</v>
      </c>
      <c r="B4849" s="5" t="s">
        <v>919</v>
      </c>
      <c r="C4849" s="48" t="s">
        <v>15771</v>
      </c>
    </row>
    <row r="4850" spans="1:3" ht="42.9" customHeight="1" x14ac:dyDescent="0.25">
      <c r="A4850" s="3" t="s">
        <v>4423</v>
      </c>
      <c r="B4850" s="5" t="s">
        <v>919</v>
      </c>
      <c r="C4850" s="48" t="s">
        <v>15772</v>
      </c>
    </row>
    <row r="4851" spans="1:3" ht="57.9" customHeight="1" x14ac:dyDescent="0.25">
      <c r="A4851" s="3" t="s">
        <v>4424</v>
      </c>
      <c r="B4851" s="5" t="s">
        <v>919</v>
      </c>
      <c r="C4851" s="48" t="s">
        <v>15773</v>
      </c>
    </row>
    <row r="4852" spans="1:3" ht="42.9" customHeight="1" x14ac:dyDescent="0.25">
      <c r="A4852" s="3" t="s">
        <v>4425</v>
      </c>
      <c r="B4852" s="5" t="s">
        <v>919</v>
      </c>
      <c r="C4852" s="48" t="s">
        <v>15774</v>
      </c>
    </row>
    <row r="4853" spans="1:3" ht="42.9" customHeight="1" x14ac:dyDescent="0.25">
      <c r="A4853" s="3" t="s">
        <v>4426</v>
      </c>
      <c r="B4853" s="5" t="s">
        <v>919</v>
      </c>
      <c r="C4853" s="48" t="s">
        <v>15775</v>
      </c>
    </row>
    <row r="4854" spans="1:3" ht="42.9" customHeight="1" x14ac:dyDescent="0.25">
      <c r="A4854" s="3" t="s">
        <v>4427</v>
      </c>
      <c r="B4854" s="5" t="s">
        <v>919</v>
      </c>
      <c r="C4854" s="48" t="s">
        <v>15776</v>
      </c>
    </row>
    <row r="4855" spans="1:3" ht="42.9" customHeight="1" x14ac:dyDescent="0.25">
      <c r="A4855" s="3" t="s">
        <v>4428</v>
      </c>
      <c r="B4855" s="5" t="s">
        <v>919</v>
      </c>
      <c r="C4855" s="48" t="s">
        <v>15777</v>
      </c>
    </row>
    <row r="4856" spans="1:3" ht="42.9" customHeight="1" x14ac:dyDescent="0.25">
      <c r="A4856" s="3" t="s">
        <v>4429</v>
      </c>
      <c r="B4856" s="5" t="s">
        <v>919</v>
      </c>
      <c r="C4856" s="48" t="s">
        <v>15778</v>
      </c>
    </row>
    <row r="4857" spans="1:3" ht="42.9" customHeight="1" x14ac:dyDescent="0.25">
      <c r="A4857" s="3" t="s">
        <v>4430</v>
      </c>
      <c r="B4857" s="5" t="s">
        <v>919</v>
      </c>
      <c r="C4857" s="48" t="s">
        <v>15779</v>
      </c>
    </row>
    <row r="4858" spans="1:3" ht="42.9" customHeight="1" x14ac:dyDescent="0.25">
      <c r="A4858" s="3" t="s">
        <v>4431</v>
      </c>
      <c r="B4858" s="5" t="s">
        <v>919</v>
      </c>
      <c r="C4858" s="48" t="s">
        <v>15780</v>
      </c>
    </row>
    <row r="4859" spans="1:3" ht="42.9" customHeight="1" x14ac:dyDescent="0.25">
      <c r="A4859" s="3" t="s">
        <v>4432</v>
      </c>
      <c r="B4859" s="5" t="s">
        <v>919</v>
      </c>
      <c r="C4859" s="48" t="s">
        <v>15781</v>
      </c>
    </row>
    <row r="4860" spans="1:3" ht="42.9" customHeight="1" x14ac:dyDescent="0.25">
      <c r="A4860" s="3" t="s">
        <v>4433</v>
      </c>
      <c r="B4860" s="5" t="s">
        <v>919</v>
      </c>
      <c r="C4860" s="48" t="s">
        <v>15782</v>
      </c>
    </row>
    <row r="4861" spans="1:3" ht="42.9" customHeight="1" x14ac:dyDescent="0.25">
      <c r="A4861" s="3" t="s">
        <v>4433</v>
      </c>
      <c r="B4861" s="5" t="s">
        <v>919</v>
      </c>
      <c r="C4861" s="48" t="s">
        <v>15783</v>
      </c>
    </row>
    <row r="4862" spans="1:3" ht="42.9" customHeight="1" x14ac:dyDescent="0.25">
      <c r="A4862" s="7" t="s">
        <v>4434</v>
      </c>
      <c r="B4862" s="5" t="s">
        <v>919</v>
      </c>
      <c r="C4862" s="48" t="s">
        <v>15784</v>
      </c>
    </row>
    <row r="4863" spans="1:3" ht="42.9" customHeight="1" x14ac:dyDescent="0.25">
      <c r="A4863" s="7" t="s">
        <v>4435</v>
      </c>
      <c r="B4863" s="5" t="s">
        <v>919</v>
      </c>
      <c r="C4863" s="48" t="s">
        <v>15785</v>
      </c>
    </row>
    <row r="4864" spans="1:3" ht="42.9" customHeight="1" x14ac:dyDescent="0.25">
      <c r="A4864" s="7" t="s">
        <v>4436</v>
      </c>
      <c r="B4864" s="5" t="s">
        <v>919</v>
      </c>
      <c r="C4864" s="48" t="s">
        <v>15786</v>
      </c>
    </row>
    <row r="4865" spans="1:3" ht="42.9" customHeight="1" x14ac:dyDescent="0.25">
      <c r="A4865" s="7" t="s">
        <v>4437</v>
      </c>
      <c r="B4865" s="5" t="s">
        <v>919</v>
      </c>
      <c r="C4865" s="48" t="s">
        <v>15787</v>
      </c>
    </row>
    <row r="4866" spans="1:3" ht="42.9" customHeight="1" x14ac:dyDescent="0.25">
      <c r="A4866" s="3" t="s">
        <v>4438</v>
      </c>
      <c r="B4866" s="5" t="s">
        <v>919</v>
      </c>
      <c r="C4866" s="48" t="s">
        <v>15788</v>
      </c>
    </row>
    <row r="4867" spans="1:3" ht="42.9" customHeight="1" x14ac:dyDescent="0.25">
      <c r="A4867" s="7" t="s">
        <v>4439</v>
      </c>
      <c r="B4867" s="5" t="s">
        <v>919</v>
      </c>
      <c r="C4867" s="48" t="s">
        <v>15789</v>
      </c>
    </row>
    <row r="4868" spans="1:3" ht="42.9" customHeight="1" x14ac:dyDescent="0.25">
      <c r="A4868" s="7" t="s">
        <v>4440</v>
      </c>
      <c r="B4868" s="5" t="s">
        <v>919</v>
      </c>
      <c r="C4868" s="48" t="s">
        <v>15790</v>
      </c>
    </row>
    <row r="4869" spans="1:3" ht="42.9" customHeight="1" x14ac:dyDescent="0.25">
      <c r="A4869" s="7" t="s">
        <v>4441</v>
      </c>
      <c r="B4869" s="5" t="s">
        <v>919</v>
      </c>
      <c r="C4869" s="48" t="s">
        <v>15791</v>
      </c>
    </row>
    <row r="4870" spans="1:3" ht="42.9" customHeight="1" x14ac:dyDescent="0.25">
      <c r="A4870" s="7" t="s">
        <v>4442</v>
      </c>
      <c r="B4870" s="5" t="s">
        <v>919</v>
      </c>
      <c r="C4870" s="48" t="s">
        <v>15792</v>
      </c>
    </row>
    <row r="4871" spans="1:3" ht="42.9" customHeight="1" x14ac:dyDescent="0.25">
      <c r="A4871" s="7" t="s">
        <v>4443</v>
      </c>
      <c r="B4871" s="5" t="s">
        <v>919</v>
      </c>
      <c r="C4871" s="48" t="s">
        <v>15793</v>
      </c>
    </row>
    <row r="4872" spans="1:3" ht="42.9" customHeight="1" x14ac:dyDescent="0.25">
      <c r="A4872" s="7" t="s">
        <v>4444</v>
      </c>
      <c r="B4872" s="5" t="s">
        <v>919</v>
      </c>
      <c r="C4872" s="48" t="s">
        <v>15794</v>
      </c>
    </row>
    <row r="4873" spans="1:3" ht="42.9" customHeight="1" x14ac:dyDescent="0.25">
      <c r="A4873" s="7" t="s">
        <v>4445</v>
      </c>
      <c r="B4873" s="5" t="s">
        <v>919</v>
      </c>
      <c r="C4873" s="48" t="s">
        <v>15794</v>
      </c>
    </row>
    <row r="4874" spans="1:3" ht="42.9" customHeight="1" x14ac:dyDescent="0.25">
      <c r="A4874" s="7" t="s">
        <v>4446</v>
      </c>
      <c r="B4874" s="5" t="s">
        <v>919</v>
      </c>
      <c r="C4874" s="48" t="s">
        <v>15795</v>
      </c>
    </row>
    <row r="4875" spans="1:3" ht="42.9" customHeight="1" x14ac:dyDescent="0.25">
      <c r="A4875" s="7" t="s">
        <v>4447</v>
      </c>
      <c r="B4875" s="5" t="s">
        <v>919</v>
      </c>
      <c r="C4875" s="48" t="s">
        <v>15796</v>
      </c>
    </row>
    <row r="4876" spans="1:3" ht="42.9" customHeight="1" x14ac:dyDescent="0.25">
      <c r="A4876" s="7" t="s">
        <v>4448</v>
      </c>
      <c r="B4876" s="5" t="s">
        <v>919</v>
      </c>
      <c r="C4876" s="48" t="s">
        <v>15797</v>
      </c>
    </row>
    <row r="4877" spans="1:3" ht="42.9" customHeight="1" x14ac:dyDescent="0.25">
      <c r="A4877" s="7" t="s">
        <v>4449</v>
      </c>
      <c r="B4877" s="5" t="s">
        <v>919</v>
      </c>
      <c r="C4877" s="48" t="s">
        <v>15798</v>
      </c>
    </row>
    <row r="4878" spans="1:3" ht="42.9" customHeight="1" x14ac:dyDescent="0.25">
      <c r="A4878" s="7" t="s">
        <v>4450</v>
      </c>
      <c r="B4878" s="5" t="s">
        <v>919</v>
      </c>
      <c r="C4878" s="48" t="s">
        <v>15799</v>
      </c>
    </row>
    <row r="4879" spans="1:3" ht="42.9" customHeight="1" x14ac:dyDescent="0.25">
      <c r="A4879" s="7" t="s">
        <v>4451</v>
      </c>
      <c r="B4879" s="5" t="s">
        <v>919</v>
      </c>
      <c r="C4879" s="48" t="s">
        <v>15800</v>
      </c>
    </row>
    <row r="4880" spans="1:3" ht="42.9" customHeight="1" x14ac:dyDescent="0.25">
      <c r="A4880" s="7" t="s">
        <v>4452</v>
      </c>
      <c r="B4880" s="5" t="s">
        <v>919</v>
      </c>
      <c r="C4880" s="48" t="s">
        <v>15801</v>
      </c>
    </row>
    <row r="4881" spans="1:3" ht="42.9" customHeight="1" x14ac:dyDescent="0.25">
      <c r="A4881" s="7" t="s">
        <v>4453</v>
      </c>
      <c r="B4881" s="5" t="s">
        <v>919</v>
      </c>
      <c r="C4881" s="48" t="s">
        <v>15802</v>
      </c>
    </row>
    <row r="4882" spans="1:3" ht="42.9" customHeight="1" x14ac:dyDescent="0.25">
      <c r="A4882" s="7" t="s">
        <v>4453</v>
      </c>
      <c r="B4882" s="5" t="s">
        <v>919</v>
      </c>
      <c r="C4882" s="48" t="s">
        <v>15802</v>
      </c>
    </row>
    <row r="4883" spans="1:3" ht="42.9" customHeight="1" x14ac:dyDescent="0.25">
      <c r="A4883" s="7" t="s">
        <v>4454</v>
      </c>
      <c r="B4883" s="5" t="s">
        <v>919</v>
      </c>
      <c r="C4883" s="48" t="s">
        <v>15803</v>
      </c>
    </row>
    <row r="4884" spans="1:3" ht="42.9" customHeight="1" x14ac:dyDescent="0.25">
      <c r="A4884" s="7" t="s">
        <v>4455</v>
      </c>
      <c r="B4884" s="5" t="s">
        <v>919</v>
      </c>
      <c r="C4884" s="48" t="s">
        <v>15803</v>
      </c>
    </row>
    <row r="4885" spans="1:3" ht="42.9" customHeight="1" x14ac:dyDescent="0.25">
      <c r="A4885" s="3" t="s">
        <v>4456</v>
      </c>
      <c r="B4885" s="5" t="s">
        <v>919</v>
      </c>
      <c r="C4885" s="48" t="s">
        <v>15804</v>
      </c>
    </row>
    <row r="4886" spans="1:3" ht="42.9" customHeight="1" x14ac:dyDescent="0.25">
      <c r="A4886" s="7" t="s">
        <v>4457</v>
      </c>
      <c r="B4886" s="5" t="s">
        <v>919</v>
      </c>
      <c r="C4886" s="48" t="s">
        <v>15805</v>
      </c>
    </row>
    <row r="4887" spans="1:3" ht="42.9" customHeight="1" x14ac:dyDescent="0.25">
      <c r="A4887" s="7" t="s">
        <v>4458</v>
      </c>
      <c r="B4887" s="5" t="s">
        <v>919</v>
      </c>
      <c r="C4887" s="48" t="s">
        <v>15806</v>
      </c>
    </row>
    <row r="4888" spans="1:3" ht="42.9" customHeight="1" x14ac:dyDescent="0.25">
      <c r="A4888" s="7" t="s">
        <v>4459</v>
      </c>
      <c r="B4888" s="5" t="s">
        <v>919</v>
      </c>
      <c r="C4888" s="48" t="s">
        <v>15807</v>
      </c>
    </row>
    <row r="4889" spans="1:3" ht="42.9" customHeight="1" x14ac:dyDescent="0.25">
      <c r="A4889" s="3" t="s">
        <v>4460</v>
      </c>
      <c r="B4889" s="5" t="s">
        <v>919</v>
      </c>
      <c r="C4889" s="48" t="s">
        <v>15808</v>
      </c>
    </row>
    <row r="4890" spans="1:3" ht="42.9" customHeight="1" x14ac:dyDescent="0.25">
      <c r="A4890" s="7" t="s">
        <v>4461</v>
      </c>
      <c r="B4890" s="5" t="s">
        <v>919</v>
      </c>
      <c r="C4890" s="48" t="s">
        <v>15809</v>
      </c>
    </row>
    <row r="4891" spans="1:3" ht="42.9" customHeight="1" x14ac:dyDescent="0.25">
      <c r="A4891" s="7" t="s">
        <v>4462</v>
      </c>
      <c r="B4891" s="5" t="s">
        <v>919</v>
      </c>
      <c r="C4891" s="48" t="s">
        <v>15810</v>
      </c>
    </row>
    <row r="4892" spans="1:3" ht="42.9" customHeight="1" x14ac:dyDescent="0.25">
      <c r="A4892" s="3" t="s">
        <v>4463</v>
      </c>
      <c r="B4892" s="5" t="s">
        <v>919</v>
      </c>
      <c r="C4892" s="48" t="s">
        <v>15811</v>
      </c>
    </row>
    <row r="4893" spans="1:3" ht="42.9" customHeight="1" x14ac:dyDescent="0.25">
      <c r="A4893" s="3" t="s">
        <v>4464</v>
      </c>
      <c r="B4893" s="5" t="s">
        <v>919</v>
      </c>
      <c r="C4893" s="48" t="s">
        <v>15812</v>
      </c>
    </row>
    <row r="4894" spans="1:3" ht="42.9" customHeight="1" x14ac:dyDescent="0.25">
      <c r="A4894" s="3" t="s">
        <v>4465</v>
      </c>
      <c r="B4894" s="5" t="s">
        <v>919</v>
      </c>
      <c r="C4894" s="48" t="s">
        <v>15813</v>
      </c>
    </row>
    <row r="4895" spans="1:3" ht="42.9" customHeight="1" x14ac:dyDescent="0.25">
      <c r="A4895" s="3" t="s">
        <v>4466</v>
      </c>
      <c r="B4895" s="5" t="s">
        <v>919</v>
      </c>
      <c r="C4895" s="48" t="s">
        <v>15814</v>
      </c>
    </row>
    <row r="4896" spans="1:3" ht="57.9" customHeight="1" x14ac:dyDescent="0.25">
      <c r="A4896" s="3" t="s">
        <v>4467</v>
      </c>
      <c r="B4896" s="5" t="s">
        <v>919</v>
      </c>
      <c r="C4896" s="47" t="s">
        <v>15815</v>
      </c>
    </row>
    <row r="4897" spans="1:3" ht="42.9" customHeight="1" x14ac:dyDescent="0.25">
      <c r="A4897" s="3" t="s">
        <v>4468</v>
      </c>
      <c r="B4897" s="5" t="s">
        <v>919</v>
      </c>
      <c r="C4897" s="48" t="s">
        <v>15816</v>
      </c>
    </row>
    <row r="4898" spans="1:3" ht="42.9" customHeight="1" x14ac:dyDescent="0.25">
      <c r="A4898" s="3" t="s">
        <v>4469</v>
      </c>
      <c r="B4898" s="5" t="s">
        <v>919</v>
      </c>
      <c r="C4898" s="48" t="s">
        <v>15817</v>
      </c>
    </row>
    <row r="4899" spans="1:3" ht="42.9" customHeight="1" x14ac:dyDescent="0.25">
      <c r="A4899" s="3" t="s">
        <v>4470</v>
      </c>
      <c r="B4899" s="5" t="s">
        <v>919</v>
      </c>
      <c r="C4899" s="48" t="s">
        <v>15818</v>
      </c>
    </row>
    <row r="4900" spans="1:3" ht="42.9" customHeight="1" x14ac:dyDescent="0.25">
      <c r="A4900" s="3" t="s">
        <v>4471</v>
      </c>
      <c r="B4900" s="5" t="s">
        <v>919</v>
      </c>
      <c r="C4900" s="48" t="s">
        <v>15819</v>
      </c>
    </row>
    <row r="4901" spans="1:3" ht="42.9" customHeight="1" x14ac:dyDescent="0.25">
      <c r="A4901" s="3" t="s">
        <v>4472</v>
      </c>
      <c r="B4901" s="5" t="s">
        <v>919</v>
      </c>
      <c r="C4901" s="48" t="s">
        <v>15820</v>
      </c>
    </row>
    <row r="4902" spans="1:3" ht="42.9" customHeight="1" x14ac:dyDescent="0.25">
      <c r="A4902" s="3" t="s">
        <v>4473</v>
      </c>
      <c r="B4902" s="5" t="s">
        <v>919</v>
      </c>
      <c r="C4902" s="48" t="s">
        <v>15821</v>
      </c>
    </row>
    <row r="4903" spans="1:3" ht="42.9" customHeight="1" x14ac:dyDescent="0.25">
      <c r="A4903" s="3" t="s">
        <v>4474</v>
      </c>
      <c r="B4903" s="5" t="s">
        <v>919</v>
      </c>
      <c r="C4903" s="48" t="s">
        <v>15822</v>
      </c>
    </row>
    <row r="4904" spans="1:3" ht="42.9" customHeight="1" x14ac:dyDescent="0.25">
      <c r="A4904" s="3" t="s">
        <v>4475</v>
      </c>
      <c r="B4904" s="5" t="s">
        <v>919</v>
      </c>
      <c r="C4904" s="48" t="s">
        <v>15823</v>
      </c>
    </row>
    <row r="4905" spans="1:3" ht="42.9" customHeight="1" x14ac:dyDescent="0.25">
      <c r="A4905" s="3" t="s">
        <v>4476</v>
      </c>
      <c r="B4905" s="5" t="s">
        <v>919</v>
      </c>
      <c r="C4905" s="48" t="s">
        <v>15824</v>
      </c>
    </row>
    <row r="4906" spans="1:3" ht="42.9" customHeight="1" x14ac:dyDescent="0.25">
      <c r="A4906" s="3" t="s">
        <v>4477</v>
      </c>
      <c r="B4906" s="5" t="s">
        <v>919</v>
      </c>
      <c r="C4906" s="48" t="s">
        <v>15825</v>
      </c>
    </row>
    <row r="4907" spans="1:3" ht="42.9" customHeight="1" x14ac:dyDescent="0.25">
      <c r="A4907" s="3" t="s">
        <v>4478</v>
      </c>
      <c r="B4907" s="5" t="s">
        <v>919</v>
      </c>
      <c r="C4907" s="48" t="s">
        <v>15826</v>
      </c>
    </row>
    <row r="4908" spans="1:3" ht="42.9" customHeight="1" x14ac:dyDescent="0.25">
      <c r="A4908" s="3" t="s">
        <v>4479</v>
      </c>
      <c r="B4908" s="5" t="s">
        <v>919</v>
      </c>
      <c r="C4908" s="48" t="s">
        <v>15827</v>
      </c>
    </row>
    <row r="4909" spans="1:3" ht="42.9" customHeight="1" x14ac:dyDescent="0.25">
      <c r="A4909" s="3" t="s">
        <v>4480</v>
      </c>
      <c r="B4909" s="5" t="s">
        <v>919</v>
      </c>
      <c r="C4909" s="48" t="s">
        <v>15820</v>
      </c>
    </row>
    <row r="4910" spans="1:3" ht="42.9" customHeight="1" x14ac:dyDescent="0.25">
      <c r="A4910" s="3" t="s">
        <v>4481</v>
      </c>
      <c r="B4910" s="5" t="s">
        <v>919</v>
      </c>
      <c r="C4910" s="48" t="s">
        <v>15828</v>
      </c>
    </row>
    <row r="4911" spans="1:3" ht="42.9" customHeight="1" x14ac:dyDescent="0.25">
      <c r="A4911" s="3" t="s">
        <v>4481</v>
      </c>
      <c r="B4911" s="5" t="s">
        <v>919</v>
      </c>
      <c r="C4911" s="48" t="s">
        <v>15829</v>
      </c>
    </row>
    <row r="4912" spans="1:3" ht="42.9" customHeight="1" x14ac:dyDescent="0.25">
      <c r="A4912" s="3" t="s">
        <v>4482</v>
      </c>
      <c r="B4912" s="5" t="s">
        <v>919</v>
      </c>
      <c r="C4912" s="48" t="s">
        <v>15830</v>
      </c>
    </row>
    <row r="4913" spans="1:3" ht="42.9" customHeight="1" x14ac:dyDescent="0.25">
      <c r="A4913" s="3" t="s">
        <v>4482</v>
      </c>
      <c r="B4913" s="5" t="s">
        <v>919</v>
      </c>
      <c r="C4913" s="48" t="s">
        <v>15830</v>
      </c>
    </row>
    <row r="4914" spans="1:3" ht="42.9" customHeight="1" x14ac:dyDescent="0.25">
      <c r="A4914" s="3" t="s">
        <v>4483</v>
      </c>
      <c r="B4914" s="5" t="s">
        <v>919</v>
      </c>
      <c r="C4914" s="48" t="s">
        <v>15823</v>
      </c>
    </row>
    <row r="4915" spans="1:3" ht="42.9" customHeight="1" x14ac:dyDescent="0.25">
      <c r="A4915" s="3" t="s">
        <v>4483</v>
      </c>
      <c r="B4915" s="5" t="s">
        <v>919</v>
      </c>
      <c r="C4915" s="48" t="s">
        <v>15823</v>
      </c>
    </row>
    <row r="4916" spans="1:3" ht="42.9" customHeight="1" x14ac:dyDescent="0.25">
      <c r="A4916" s="3" t="s">
        <v>4484</v>
      </c>
      <c r="B4916" s="5" t="s">
        <v>919</v>
      </c>
      <c r="C4916" s="48" t="s">
        <v>15831</v>
      </c>
    </row>
    <row r="4917" spans="1:3" ht="42.9" customHeight="1" x14ac:dyDescent="0.25">
      <c r="A4917" s="3" t="s">
        <v>4484</v>
      </c>
      <c r="B4917" s="5" t="s">
        <v>919</v>
      </c>
      <c r="C4917" s="48" t="s">
        <v>15831</v>
      </c>
    </row>
    <row r="4918" spans="1:3" ht="42.9" customHeight="1" x14ac:dyDescent="0.25">
      <c r="A4918" s="3" t="s">
        <v>4485</v>
      </c>
      <c r="B4918" s="5" t="s">
        <v>919</v>
      </c>
      <c r="C4918" s="48" t="s">
        <v>15832</v>
      </c>
    </row>
    <row r="4919" spans="1:3" ht="42.9" customHeight="1" x14ac:dyDescent="0.25">
      <c r="A4919" s="3" t="s">
        <v>4486</v>
      </c>
      <c r="B4919" s="5" t="s">
        <v>919</v>
      </c>
      <c r="C4919" s="48" t="s">
        <v>15833</v>
      </c>
    </row>
    <row r="4920" spans="1:3" ht="42.9" customHeight="1" x14ac:dyDescent="0.25">
      <c r="A4920" s="3" t="s">
        <v>4486</v>
      </c>
      <c r="B4920" s="5" t="s">
        <v>919</v>
      </c>
      <c r="C4920" s="48" t="s">
        <v>15833</v>
      </c>
    </row>
    <row r="4921" spans="1:3" ht="42.9" customHeight="1" x14ac:dyDescent="0.25">
      <c r="A4921" s="3" t="s">
        <v>4487</v>
      </c>
      <c r="B4921" s="5" t="s">
        <v>919</v>
      </c>
      <c r="C4921" s="48" t="s">
        <v>15834</v>
      </c>
    </row>
    <row r="4922" spans="1:3" ht="42.9" customHeight="1" x14ac:dyDescent="0.25">
      <c r="A4922" s="3" t="s">
        <v>4487</v>
      </c>
      <c r="B4922" s="5" t="s">
        <v>919</v>
      </c>
      <c r="C4922" s="48" t="s">
        <v>15834</v>
      </c>
    </row>
    <row r="4923" spans="1:3" ht="42.9" customHeight="1" x14ac:dyDescent="0.25">
      <c r="A4923" s="3" t="s">
        <v>4488</v>
      </c>
      <c r="B4923" s="5" t="s">
        <v>919</v>
      </c>
      <c r="C4923" s="48" t="s">
        <v>15835</v>
      </c>
    </row>
    <row r="4924" spans="1:3" ht="42.9" customHeight="1" x14ac:dyDescent="0.25">
      <c r="A4924" s="3" t="s">
        <v>4489</v>
      </c>
      <c r="B4924" s="5" t="s">
        <v>919</v>
      </c>
      <c r="C4924" s="48" t="s">
        <v>15820</v>
      </c>
    </row>
    <row r="4925" spans="1:3" ht="42.9" customHeight="1" x14ac:dyDescent="0.25">
      <c r="A4925" s="3" t="s">
        <v>4490</v>
      </c>
      <c r="B4925" s="5" t="s">
        <v>919</v>
      </c>
      <c r="C4925" s="48" t="s">
        <v>15829</v>
      </c>
    </row>
    <row r="4926" spans="1:3" ht="42.9" customHeight="1" x14ac:dyDescent="0.25">
      <c r="A4926" s="3" t="s">
        <v>4491</v>
      </c>
      <c r="B4926" s="5" t="s">
        <v>919</v>
      </c>
      <c r="C4926" s="48" t="s">
        <v>15830</v>
      </c>
    </row>
    <row r="4927" spans="1:3" ht="42.9" customHeight="1" x14ac:dyDescent="0.25">
      <c r="A4927" s="3" t="s">
        <v>4492</v>
      </c>
      <c r="B4927" s="5" t="s">
        <v>919</v>
      </c>
      <c r="C4927" s="48" t="s">
        <v>15823</v>
      </c>
    </row>
    <row r="4928" spans="1:3" ht="42.9" customHeight="1" x14ac:dyDescent="0.25">
      <c r="A4928" s="3" t="s">
        <v>4493</v>
      </c>
      <c r="B4928" s="5" t="s">
        <v>919</v>
      </c>
      <c r="C4928" s="48" t="s">
        <v>15836</v>
      </c>
    </row>
    <row r="4929" spans="1:3" ht="42.9" customHeight="1" x14ac:dyDescent="0.25">
      <c r="A4929" s="3" t="s">
        <v>4494</v>
      </c>
      <c r="B4929" s="5" t="s">
        <v>919</v>
      </c>
      <c r="C4929" s="48" t="s">
        <v>15837</v>
      </c>
    </row>
    <row r="4930" spans="1:3" ht="42.9" customHeight="1" x14ac:dyDescent="0.25">
      <c r="A4930" s="3" t="s">
        <v>4495</v>
      </c>
      <c r="B4930" s="5" t="s">
        <v>919</v>
      </c>
      <c r="C4930" s="48" t="s">
        <v>15838</v>
      </c>
    </row>
    <row r="4931" spans="1:3" ht="42.9" customHeight="1" x14ac:dyDescent="0.25">
      <c r="A4931" s="3" t="s">
        <v>4496</v>
      </c>
      <c r="B4931" s="5" t="s">
        <v>919</v>
      </c>
      <c r="C4931" s="48" t="s">
        <v>15827</v>
      </c>
    </row>
    <row r="4932" spans="1:3" ht="42.9" customHeight="1" x14ac:dyDescent="0.25">
      <c r="A4932" s="3" t="s">
        <v>4497</v>
      </c>
      <c r="B4932" s="5" t="s">
        <v>919</v>
      </c>
      <c r="C4932" s="48" t="s">
        <v>15820</v>
      </c>
    </row>
    <row r="4933" spans="1:3" ht="42.9" customHeight="1" x14ac:dyDescent="0.25">
      <c r="A4933" s="3" t="s">
        <v>4498</v>
      </c>
      <c r="B4933" s="5" t="s">
        <v>919</v>
      </c>
      <c r="C4933" s="48" t="s">
        <v>15839</v>
      </c>
    </row>
    <row r="4934" spans="1:3" ht="42.9" customHeight="1" x14ac:dyDescent="0.25">
      <c r="A4934" s="3" t="s">
        <v>4499</v>
      </c>
      <c r="B4934" s="5" t="s">
        <v>919</v>
      </c>
      <c r="C4934" s="48" t="s">
        <v>15830</v>
      </c>
    </row>
    <row r="4935" spans="1:3" ht="42.9" customHeight="1" x14ac:dyDescent="0.25">
      <c r="A4935" s="3" t="s">
        <v>4500</v>
      </c>
      <c r="B4935" s="5" t="s">
        <v>919</v>
      </c>
      <c r="C4935" s="48" t="s">
        <v>15823</v>
      </c>
    </row>
    <row r="4936" spans="1:3" ht="42.9" customHeight="1" x14ac:dyDescent="0.25">
      <c r="A4936" s="3" t="s">
        <v>4501</v>
      </c>
      <c r="B4936" s="5" t="s">
        <v>919</v>
      </c>
      <c r="C4936" s="48" t="s">
        <v>15831</v>
      </c>
    </row>
    <row r="4937" spans="1:3" ht="42.9" customHeight="1" x14ac:dyDescent="0.25">
      <c r="A4937" s="3" t="s">
        <v>4502</v>
      </c>
      <c r="B4937" s="5" t="s">
        <v>919</v>
      </c>
      <c r="C4937" s="48" t="s">
        <v>15832</v>
      </c>
    </row>
    <row r="4938" spans="1:3" ht="42.9" customHeight="1" x14ac:dyDescent="0.25">
      <c r="A4938" s="3" t="s">
        <v>4503</v>
      </c>
      <c r="B4938" s="5" t="s">
        <v>919</v>
      </c>
      <c r="C4938" s="48" t="s">
        <v>15833</v>
      </c>
    </row>
    <row r="4939" spans="1:3" ht="42.9" customHeight="1" x14ac:dyDescent="0.25">
      <c r="A4939" s="3" t="s">
        <v>4504</v>
      </c>
      <c r="B4939" s="5" t="s">
        <v>919</v>
      </c>
      <c r="C4939" s="48" t="s">
        <v>15834</v>
      </c>
    </row>
    <row r="4940" spans="1:3" ht="42.9" customHeight="1" x14ac:dyDescent="0.25">
      <c r="A4940" s="3" t="s">
        <v>4505</v>
      </c>
      <c r="B4940" s="5" t="s">
        <v>919</v>
      </c>
      <c r="C4940" s="48" t="s">
        <v>15840</v>
      </c>
    </row>
    <row r="4941" spans="1:3" ht="42.9" customHeight="1" x14ac:dyDescent="0.25">
      <c r="A4941" s="3" t="s">
        <v>4506</v>
      </c>
      <c r="B4941" s="5" t="s">
        <v>919</v>
      </c>
      <c r="C4941" s="48" t="s">
        <v>15841</v>
      </c>
    </row>
    <row r="4942" spans="1:3" ht="42.9" customHeight="1" x14ac:dyDescent="0.25">
      <c r="A4942" s="3" t="s">
        <v>4507</v>
      </c>
      <c r="B4942" s="5" t="s">
        <v>919</v>
      </c>
      <c r="C4942" s="48" t="s">
        <v>15842</v>
      </c>
    </row>
    <row r="4943" spans="1:3" ht="42.9" customHeight="1" x14ac:dyDescent="0.25">
      <c r="A4943" s="3" t="s">
        <v>4508</v>
      </c>
      <c r="B4943" s="5" t="s">
        <v>919</v>
      </c>
      <c r="C4943" s="48" t="s">
        <v>15843</v>
      </c>
    </row>
    <row r="4944" spans="1:3" ht="42.9" customHeight="1" x14ac:dyDescent="0.25">
      <c r="A4944" s="3" t="s">
        <v>4509</v>
      </c>
      <c r="B4944" s="5" t="s">
        <v>919</v>
      </c>
      <c r="C4944" s="48" t="s">
        <v>15844</v>
      </c>
    </row>
    <row r="4945" spans="1:3" ht="42.9" customHeight="1" x14ac:dyDescent="0.25">
      <c r="A4945" s="3" t="s">
        <v>4510</v>
      </c>
      <c r="B4945" s="5" t="s">
        <v>919</v>
      </c>
      <c r="C4945" s="48" t="s">
        <v>15845</v>
      </c>
    </row>
    <row r="4946" spans="1:3" ht="42.9" customHeight="1" x14ac:dyDescent="0.25">
      <c r="A4946" s="3" t="s">
        <v>4511</v>
      </c>
      <c r="B4946" s="5" t="s">
        <v>919</v>
      </c>
      <c r="C4946" s="48" t="s">
        <v>15846</v>
      </c>
    </row>
    <row r="4947" spans="1:3" ht="42.9" customHeight="1" x14ac:dyDescent="0.25">
      <c r="A4947" s="3" t="s">
        <v>4512</v>
      </c>
      <c r="B4947" s="5" t="s">
        <v>919</v>
      </c>
      <c r="C4947" s="48" t="s">
        <v>15847</v>
      </c>
    </row>
    <row r="4948" spans="1:3" ht="42.9" customHeight="1" x14ac:dyDescent="0.25">
      <c r="A4948" s="3" t="s">
        <v>4513</v>
      </c>
      <c r="B4948" s="5" t="s">
        <v>919</v>
      </c>
      <c r="C4948" s="48" t="s">
        <v>15848</v>
      </c>
    </row>
    <row r="4949" spans="1:3" ht="42.9" customHeight="1" x14ac:dyDescent="0.25">
      <c r="A4949" s="3" t="s">
        <v>4514</v>
      </c>
      <c r="B4949" s="5" t="s">
        <v>919</v>
      </c>
      <c r="C4949" s="48" t="s">
        <v>15849</v>
      </c>
    </row>
    <row r="4950" spans="1:3" ht="42.9" customHeight="1" x14ac:dyDescent="0.25">
      <c r="A4950" s="3" t="s">
        <v>4515</v>
      </c>
      <c r="B4950" s="5" t="s">
        <v>919</v>
      </c>
      <c r="C4950" s="48" t="s">
        <v>15850</v>
      </c>
    </row>
    <row r="4951" spans="1:3" ht="42.9" customHeight="1" x14ac:dyDescent="0.25">
      <c r="A4951" s="3" t="s">
        <v>4516</v>
      </c>
      <c r="B4951" s="5" t="s">
        <v>919</v>
      </c>
      <c r="C4951" s="48" t="s">
        <v>15851</v>
      </c>
    </row>
    <row r="4952" spans="1:3" ht="42.9" customHeight="1" x14ac:dyDescent="0.25">
      <c r="A4952" s="3" t="s">
        <v>4517</v>
      </c>
      <c r="B4952" s="5" t="s">
        <v>919</v>
      </c>
      <c r="C4952" s="48" t="s">
        <v>15852</v>
      </c>
    </row>
    <row r="4953" spans="1:3" ht="42.9" customHeight="1" x14ac:dyDescent="0.25">
      <c r="A4953" s="3" t="s">
        <v>4518</v>
      </c>
      <c r="B4953" s="5" t="s">
        <v>919</v>
      </c>
      <c r="C4953" s="48" t="s">
        <v>15853</v>
      </c>
    </row>
    <row r="4954" spans="1:3" ht="42.9" customHeight="1" x14ac:dyDescent="0.25">
      <c r="A4954" s="3" t="s">
        <v>4519</v>
      </c>
      <c r="B4954" s="5" t="s">
        <v>919</v>
      </c>
      <c r="C4954" s="48" t="s">
        <v>15854</v>
      </c>
    </row>
    <row r="4955" spans="1:3" ht="42.9" customHeight="1" x14ac:dyDescent="0.25">
      <c r="A4955" s="3" t="s">
        <v>4520</v>
      </c>
      <c r="B4955" s="5" t="s">
        <v>919</v>
      </c>
      <c r="C4955" s="48" t="s">
        <v>15855</v>
      </c>
    </row>
    <row r="4956" spans="1:3" ht="42.9" customHeight="1" x14ac:dyDescent="0.25">
      <c r="A4956" s="3" t="s">
        <v>4521</v>
      </c>
      <c r="B4956" s="5" t="s">
        <v>919</v>
      </c>
      <c r="C4956" s="48" t="s">
        <v>15856</v>
      </c>
    </row>
    <row r="4957" spans="1:3" ht="42.9" customHeight="1" x14ac:dyDescent="0.25">
      <c r="A4957" s="3" t="s">
        <v>4522</v>
      </c>
      <c r="B4957" s="5" t="s">
        <v>919</v>
      </c>
      <c r="C4957" s="48" t="s">
        <v>15857</v>
      </c>
    </row>
    <row r="4958" spans="1:3" ht="42.9" customHeight="1" x14ac:dyDescent="0.25">
      <c r="A4958" s="3" t="s">
        <v>4523</v>
      </c>
      <c r="B4958" s="5" t="s">
        <v>919</v>
      </c>
      <c r="C4958" s="48" t="s">
        <v>15856</v>
      </c>
    </row>
    <row r="4959" spans="1:3" ht="42.9" customHeight="1" x14ac:dyDescent="0.25">
      <c r="A4959" s="3" t="s">
        <v>4524</v>
      </c>
      <c r="B4959" s="5" t="s">
        <v>919</v>
      </c>
      <c r="C4959" s="48" t="s">
        <v>15858</v>
      </c>
    </row>
    <row r="4960" spans="1:3" ht="42.9" customHeight="1" x14ac:dyDescent="0.25">
      <c r="A4960" s="3" t="s">
        <v>4525</v>
      </c>
      <c r="B4960" s="5" t="s">
        <v>919</v>
      </c>
      <c r="C4960" s="48" t="s">
        <v>15859</v>
      </c>
    </row>
    <row r="4961" spans="1:3" ht="42.9" customHeight="1" x14ac:dyDescent="0.25">
      <c r="A4961" s="3" t="s">
        <v>4526</v>
      </c>
      <c r="B4961" s="5" t="s">
        <v>919</v>
      </c>
      <c r="C4961" s="48" t="s">
        <v>15860</v>
      </c>
    </row>
    <row r="4962" spans="1:3" ht="42.9" customHeight="1" x14ac:dyDescent="0.25">
      <c r="A4962" s="3" t="s">
        <v>4527</v>
      </c>
      <c r="B4962" s="5" t="s">
        <v>919</v>
      </c>
      <c r="C4962" s="48" t="s">
        <v>15861</v>
      </c>
    </row>
    <row r="4963" spans="1:3" ht="42.9" customHeight="1" x14ac:dyDescent="0.25">
      <c r="A4963" s="3" t="s">
        <v>4528</v>
      </c>
      <c r="B4963" s="5" t="s">
        <v>919</v>
      </c>
      <c r="C4963" s="48" t="s">
        <v>15862</v>
      </c>
    </row>
    <row r="4964" spans="1:3" ht="42.9" customHeight="1" x14ac:dyDescent="0.25">
      <c r="A4964" s="3" t="s">
        <v>4529</v>
      </c>
      <c r="B4964" s="5" t="s">
        <v>919</v>
      </c>
      <c r="C4964" s="48" t="s">
        <v>15863</v>
      </c>
    </row>
    <row r="4965" spans="1:3" ht="42.9" customHeight="1" x14ac:dyDescent="0.25">
      <c r="A4965" s="3" t="s">
        <v>4530</v>
      </c>
      <c r="B4965" s="5" t="s">
        <v>919</v>
      </c>
      <c r="C4965" s="48" t="s">
        <v>15864</v>
      </c>
    </row>
    <row r="4966" spans="1:3" ht="42.9" customHeight="1" x14ac:dyDescent="0.25">
      <c r="A4966" s="3" t="s">
        <v>4531</v>
      </c>
      <c r="B4966" s="5" t="s">
        <v>919</v>
      </c>
      <c r="C4966" s="48" t="s">
        <v>15865</v>
      </c>
    </row>
    <row r="4967" spans="1:3" ht="42.9" customHeight="1" x14ac:dyDescent="0.25">
      <c r="A4967" s="7" t="s">
        <v>4532</v>
      </c>
      <c r="B4967" s="5" t="s">
        <v>919</v>
      </c>
      <c r="C4967" s="48" t="s">
        <v>15866</v>
      </c>
    </row>
    <row r="4968" spans="1:3" ht="42.9" customHeight="1" x14ac:dyDescent="0.25">
      <c r="A4968" s="7" t="s">
        <v>4533</v>
      </c>
      <c r="B4968" s="5" t="s">
        <v>919</v>
      </c>
      <c r="C4968" s="48" t="s">
        <v>15867</v>
      </c>
    </row>
    <row r="4969" spans="1:3" ht="42.9" customHeight="1" x14ac:dyDescent="0.25">
      <c r="A4969" s="7" t="s">
        <v>4534</v>
      </c>
      <c r="B4969" s="5" t="s">
        <v>919</v>
      </c>
      <c r="C4969" s="48" t="s">
        <v>15868</v>
      </c>
    </row>
    <row r="4970" spans="1:3" ht="42.9" customHeight="1" x14ac:dyDescent="0.25">
      <c r="A4970" s="7" t="s">
        <v>4535</v>
      </c>
      <c r="B4970" s="5" t="s">
        <v>919</v>
      </c>
      <c r="C4970" s="48" t="s">
        <v>15869</v>
      </c>
    </row>
    <row r="4971" spans="1:3" ht="42.9" customHeight="1" x14ac:dyDescent="0.25">
      <c r="A4971" s="3" t="s">
        <v>4536</v>
      </c>
      <c r="B4971" s="5" t="s">
        <v>919</v>
      </c>
      <c r="C4971" s="48" t="s">
        <v>15870</v>
      </c>
    </row>
    <row r="4972" spans="1:3" ht="42.9" customHeight="1" x14ac:dyDescent="0.25">
      <c r="A4972" s="3" t="s">
        <v>4537</v>
      </c>
      <c r="B4972" s="5" t="s">
        <v>919</v>
      </c>
      <c r="C4972" s="48" t="s">
        <v>15871</v>
      </c>
    </row>
    <row r="4973" spans="1:3" ht="42.9" customHeight="1" x14ac:dyDescent="0.25">
      <c r="A4973" s="7" t="s">
        <v>4538</v>
      </c>
      <c r="B4973" s="5" t="s">
        <v>919</v>
      </c>
      <c r="C4973" s="48" t="s">
        <v>15872</v>
      </c>
    </row>
    <row r="4974" spans="1:3" ht="42.9" customHeight="1" x14ac:dyDescent="0.25">
      <c r="A4974" s="7" t="s">
        <v>4539</v>
      </c>
      <c r="B4974" s="5" t="s">
        <v>919</v>
      </c>
      <c r="C4974" s="48" t="s">
        <v>15873</v>
      </c>
    </row>
    <row r="4975" spans="1:3" ht="42.9" customHeight="1" x14ac:dyDescent="0.25">
      <c r="A4975" s="7" t="s">
        <v>4540</v>
      </c>
      <c r="B4975" s="5" t="s">
        <v>919</v>
      </c>
      <c r="C4975" s="48" t="s">
        <v>15874</v>
      </c>
    </row>
    <row r="4976" spans="1:3" ht="42.9" customHeight="1" x14ac:dyDescent="0.25">
      <c r="A4976" s="7" t="s">
        <v>4541</v>
      </c>
      <c r="B4976" s="5" t="s">
        <v>919</v>
      </c>
      <c r="C4976" s="48" t="s">
        <v>15875</v>
      </c>
    </row>
    <row r="4977" spans="1:3" ht="42.9" customHeight="1" x14ac:dyDescent="0.25">
      <c r="A4977" s="7" t="s">
        <v>4542</v>
      </c>
      <c r="B4977" s="5" t="s">
        <v>919</v>
      </c>
      <c r="C4977" s="48" t="s">
        <v>15876</v>
      </c>
    </row>
    <row r="4978" spans="1:3" ht="42.9" customHeight="1" x14ac:dyDescent="0.25">
      <c r="A4978" s="7" t="s">
        <v>4543</v>
      </c>
      <c r="B4978" s="5" t="s">
        <v>919</v>
      </c>
      <c r="C4978" s="48" t="s">
        <v>15877</v>
      </c>
    </row>
    <row r="4979" spans="1:3" ht="42.9" customHeight="1" x14ac:dyDescent="0.25">
      <c r="A4979" s="7" t="s">
        <v>4544</v>
      </c>
      <c r="B4979" s="5" t="s">
        <v>919</v>
      </c>
      <c r="C4979" s="48" t="s">
        <v>15878</v>
      </c>
    </row>
    <row r="4980" spans="1:3" ht="42.9" customHeight="1" x14ac:dyDescent="0.25">
      <c r="A4980" s="7" t="s">
        <v>4545</v>
      </c>
      <c r="B4980" s="5" t="s">
        <v>919</v>
      </c>
      <c r="C4980" s="48" t="s">
        <v>15879</v>
      </c>
    </row>
    <row r="4981" spans="1:3" ht="42.9" customHeight="1" x14ac:dyDescent="0.25">
      <c r="A4981" s="7" t="s">
        <v>4546</v>
      </c>
      <c r="B4981" s="5" t="s">
        <v>919</v>
      </c>
      <c r="C4981" s="48" t="s">
        <v>15880</v>
      </c>
    </row>
    <row r="4982" spans="1:3" ht="42.9" customHeight="1" x14ac:dyDescent="0.25">
      <c r="A4982" s="3" t="s">
        <v>4547</v>
      </c>
      <c r="B4982" s="5" t="s">
        <v>919</v>
      </c>
      <c r="C4982" s="48" t="s">
        <v>15881</v>
      </c>
    </row>
    <row r="4983" spans="1:3" ht="42.9" customHeight="1" x14ac:dyDescent="0.25">
      <c r="A4983" s="3" t="s">
        <v>4548</v>
      </c>
      <c r="B4983" s="5" t="s">
        <v>919</v>
      </c>
      <c r="C4983" s="48" t="s">
        <v>15882</v>
      </c>
    </row>
    <row r="4984" spans="1:3" ht="42.9" customHeight="1" x14ac:dyDescent="0.25">
      <c r="A4984" s="3" t="s">
        <v>4549</v>
      </c>
      <c r="B4984" s="5" t="s">
        <v>919</v>
      </c>
      <c r="C4984" s="48" t="s">
        <v>15883</v>
      </c>
    </row>
    <row r="4985" spans="1:3" ht="42.9" customHeight="1" x14ac:dyDescent="0.25">
      <c r="A4985" s="3" t="s">
        <v>4550</v>
      </c>
      <c r="B4985" s="5" t="s">
        <v>919</v>
      </c>
      <c r="C4985" s="48" t="s">
        <v>15884</v>
      </c>
    </row>
    <row r="4986" spans="1:3" ht="42.9" customHeight="1" x14ac:dyDescent="0.25">
      <c r="A4986" s="3" t="s">
        <v>4551</v>
      </c>
      <c r="B4986" s="5" t="s">
        <v>919</v>
      </c>
      <c r="C4986" s="48" t="s">
        <v>15885</v>
      </c>
    </row>
    <row r="4987" spans="1:3" ht="42.9" customHeight="1" x14ac:dyDescent="0.25">
      <c r="A4987" s="3" t="s">
        <v>4552</v>
      </c>
      <c r="B4987" s="5" t="s">
        <v>919</v>
      </c>
      <c r="C4987" s="48" t="s">
        <v>15886</v>
      </c>
    </row>
    <row r="4988" spans="1:3" ht="42.9" customHeight="1" x14ac:dyDescent="0.25">
      <c r="A4988" s="3" t="s">
        <v>4553</v>
      </c>
      <c r="B4988" s="5" t="s">
        <v>919</v>
      </c>
      <c r="C4988" s="48" t="s">
        <v>15887</v>
      </c>
    </row>
    <row r="4989" spans="1:3" ht="42.9" customHeight="1" x14ac:dyDescent="0.25">
      <c r="A4989" s="3" t="s">
        <v>4553</v>
      </c>
      <c r="B4989" s="5" t="s">
        <v>919</v>
      </c>
      <c r="C4989" s="48" t="s">
        <v>15888</v>
      </c>
    </row>
    <row r="4990" spans="1:3" ht="42.9" customHeight="1" x14ac:dyDescent="0.25">
      <c r="A4990" s="3" t="s">
        <v>4554</v>
      </c>
      <c r="B4990" s="5" t="s">
        <v>919</v>
      </c>
      <c r="C4990" s="48" t="s">
        <v>15889</v>
      </c>
    </row>
    <row r="4991" spans="1:3" ht="42.9" customHeight="1" x14ac:dyDescent="0.25">
      <c r="A4991" s="3" t="s">
        <v>4554</v>
      </c>
      <c r="B4991" s="5" t="s">
        <v>919</v>
      </c>
      <c r="C4991" s="48" t="s">
        <v>15890</v>
      </c>
    </row>
    <row r="4992" spans="1:3" ht="42.9" customHeight="1" x14ac:dyDescent="0.25">
      <c r="A4992" s="3" t="s">
        <v>4555</v>
      </c>
      <c r="B4992" s="5" t="s">
        <v>919</v>
      </c>
      <c r="C4992" s="48" t="s">
        <v>15891</v>
      </c>
    </row>
    <row r="4993" spans="1:3" ht="42.9" customHeight="1" x14ac:dyDescent="0.25">
      <c r="A4993" s="3" t="s">
        <v>4556</v>
      </c>
      <c r="B4993" s="5" t="s">
        <v>919</v>
      </c>
      <c r="C4993" s="48" t="s">
        <v>15892</v>
      </c>
    </row>
    <row r="4994" spans="1:3" ht="42.9" customHeight="1" x14ac:dyDescent="0.25">
      <c r="A4994" s="3" t="s">
        <v>4557</v>
      </c>
      <c r="B4994" s="5" t="s">
        <v>919</v>
      </c>
      <c r="C4994" s="48" t="s">
        <v>15893</v>
      </c>
    </row>
    <row r="4995" spans="1:3" ht="42.9" customHeight="1" x14ac:dyDescent="0.25">
      <c r="A4995" s="3" t="s">
        <v>4558</v>
      </c>
      <c r="B4995" s="5" t="s">
        <v>919</v>
      </c>
      <c r="C4995" s="48" t="s">
        <v>15894</v>
      </c>
    </row>
    <row r="4996" spans="1:3" ht="42.9" customHeight="1" x14ac:dyDescent="0.25">
      <c r="A4996" s="3" t="s">
        <v>4559</v>
      </c>
      <c r="B4996" s="5" t="s">
        <v>919</v>
      </c>
      <c r="C4996" s="48" t="s">
        <v>15895</v>
      </c>
    </row>
    <row r="4997" spans="1:3" ht="42.9" customHeight="1" x14ac:dyDescent="0.25">
      <c r="A4997" s="3" t="s">
        <v>4560</v>
      </c>
      <c r="B4997" s="5" t="s">
        <v>919</v>
      </c>
      <c r="C4997" s="48" t="s">
        <v>15896</v>
      </c>
    </row>
    <row r="4998" spans="1:3" ht="42.9" customHeight="1" x14ac:dyDescent="0.25">
      <c r="A4998" s="3" t="s">
        <v>4561</v>
      </c>
      <c r="B4998" s="5" t="s">
        <v>919</v>
      </c>
      <c r="C4998" s="47" t="s">
        <v>15897</v>
      </c>
    </row>
    <row r="4999" spans="1:3" ht="42.9" customHeight="1" x14ac:dyDescent="0.25">
      <c r="A4999" s="3" t="s">
        <v>4562</v>
      </c>
      <c r="B4999" s="5" t="s">
        <v>919</v>
      </c>
      <c r="C4999" s="48" t="s">
        <v>15898</v>
      </c>
    </row>
    <row r="5000" spans="1:3" ht="42.9" customHeight="1" x14ac:dyDescent="0.25">
      <c r="A5000" s="3" t="s">
        <v>4563</v>
      </c>
      <c r="B5000" s="5" t="s">
        <v>919</v>
      </c>
      <c r="C5000" s="48" t="s">
        <v>15899</v>
      </c>
    </row>
    <row r="5001" spans="1:3" ht="42.9" customHeight="1" x14ac:dyDescent="0.25">
      <c r="A5001" s="3" t="s">
        <v>4564</v>
      </c>
      <c r="B5001" s="5" t="s">
        <v>919</v>
      </c>
      <c r="C5001" s="48" t="s">
        <v>15900</v>
      </c>
    </row>
    <row r="5002" spans="1:3" ht="42.9" customHeight="1" x14ac:dyDescent="0.25">
      <c r="A5002" s="3" t="s">
        <v>4565</v>
      </c>
      <c r="B5002" s="5" t="s">
        <v>919</v>
      </c>
      <c r="C5002" s="48" t="s">
        <v>15901</v>
      </c>
    </row>
    <row r="5003" spans="1:3" ht="42.9" customHeight="1" x14ac:dyDescent="0.25">
      <c r="A5003" s="3" t="s">
        <v>4566</v>
      </c>
      <c r="B5003" s="5" t="s">
        <v>919</v>
      </c>
      <c r="C5003" s="48" t="s">
        <v>15902</v>
      </c>
    </row>
    <row r="5004" spans="1:3" ht="42.9" customHeight="1" x14ac:dyDescent="0.25">
      <c r="A5004" s="3" t="s">
        <v>4567</v>
      </c>
      <c r="B5004" s="5" t="s">
        <v>919</v>
      </c>
      <c r="C5004" s="48" t="s">
        <v>15903</v>
      </c>
    </row>
    <row r="5005" spans="1:3" ht="42.9" customHeight="1" x14ac:dyDescent="0.25">
      <c r="A5005" s="3" t="s">
        <v>4568</v>
      </c>
      <c r="B5005" s="5" t="s">
        <v>919</v>
      </c>
      <c r="C5005" s="48" t="s">
        <v>15904</v>
      </c>
    </row>
    <row r="5006" spans="1:3" ht="42.9" customHeight="1" x14ac:dyDescent="0.25">
      <c r="A5006" s="12">
        <v>1354635</v>
      </c>
      <c r="B5006" s="5" t="s">
        <v>919</v>
      </c>
      <c r="C5006" s="48" t="s">
        <v>15905</v>
      </c>
    </row>
    <row r="5007" spans="1:3" ht="42.9" customHeight="1" x14ac:dyDescent="0.25">
      <c r="A5007" s="3" t="s">
        <v>4569</v>
      </c>
      <c r="B5007" s="5" t="s">
        <v>919</v>
      </c>
      <c r="C5007" s="48" t="s">
        <v>15906</v>
      </c>
    </row>
    <row r="5008" spans="1:3" ht="42.9" customHeight="1" x14ac:dyDescent="0.25">
      <c r="A5008" s="3" t="s">
        <v>4570</v>
      </c>
      <c r="B5008" s="5" t="s">
        <v>919</v>
      </c>
      <c r="C5008" s="48" t="s">
        <v>15907</v>
      </c>
    </row>
    <row r="5009" spans="1:3" ht="42.9" customHeight="1" x14ac:dyDescent="0.25">
      <c r="A5009" s="3" t="s">
        <v>4571</v>
      </c>
      <c r="B5009" s="5" t="s">
        <v>919</v>
      </c>
      <c r="C5009" s="48" t="s">
        <v>15908</v>
      </c>
    </row>
    <row r="5010" spans="1:3" ht="42.9" customHeight="1" x14ac:dyDescent="0.25">
      <c r="A5010" s="3" t="s">
        <v>4572</v>
      </c>
      <c r="B5010" s="5" t="s">
        <v>919</v>
      </c>
      <c r="C5010" s="48" t="s">
        <v>15909</v>
      </c>
    </row>
    <row r="5011" spans="1:3" ht="42.9" customHeight="1" x14ac:dyDescent="0.25">
      <c r="A5011" s="3" t="s">
        <v>4572</v>
      </c>
      <c r="B5011" s="5" t="s">
        <v>919</v>
      </c>
      <c r="C5011" s="48" t="s">
        <v>15910</v>
      </c>
    </row>
    <row r="5012" spans="1:3" ht="42.9" customHeight="1" x14ac:dyDescent="0.25">
      <c r="A5012" s="3" t="s">
        <v>4573</v>
      </c>
      <c r="B5012" s="5" t="s">
        <v>919</v>
      </c>
      <c r="C5012" s="48" t="s">
        <v>15911</v>
      </c>
    </row>
    <row r="5013" spans="1:3" ht="42.9" customHeight="1" x14ac:dyDescent="0.25">
      <c r="A5013" s="3" t="s">
        <v>4574</v>
      </c>
      <c r="B5013" s="5" t="s">
        <v>919</v>
      </c>
      <c r="C5013" s="48" t="s">
        <v>15912</v>
      </c>
    </row>
    <row r="5014" spans="1:3" ht="42.9" customHeight="1" x14ac:dyDescent="0.25">
      <c r="A5014" s="3" t="s">
        <v>4575</v>
      </c>
      <c r="B5014" s="5" t="s">
        <v>919</v>
      </c>
      <c r="C5014" s="48" t="s">
        <v>15913</v>
      </c>
    </row>
    <row r="5015" spans="1:3" ht="42.9" customHeight="1" x14ac:dyDescent="0.25">
      <c r="A5015" s="3" t="s">
        <v>4576</v>
      </c>
      <c r="B5015" s="5" t="s">
        <v>919</v>
      </c>
      <c r="C5015" s="48" t="s">
        <v>15914</v>
      </c>
    </row>
    <row r="5016" spans="1:3" ht="42.9" customHeight="1" x14ac:dyDescent="0.25">
      <c r="A5016" s="3" t="s">
        <v>4577</v>
      </c>
      <c r="B5016" s="5" t="s">
        <v>919</v>
      </c>
      <c r="C5016" s="48" t="s">
        <v>15915</v>
      </c>
    </row>
    <row r="5017" spans="1:3" ht="42.9" customHeight="1" x14ac:dyDescent="0.25">
      <c r="A5017" s="3" t="s">
        <v>4578</v>
      </c>
      <c r="B5017" s="5" t="s">
        <v>919</v>
      </c>
      <c r="C5017" s="48" t="s">
        <v>15914</v>
      </c>
    </row>
    <row r="5018" spans="1:3" ht="42.9" customHeight="1" x14ac:dyDescent="0.25">
      <c r="A5018" s="3" t="s">
        <v>4579</v>
      </c>
      <c r="B5018" s="5" t="s">
        <v>919</v>
      </c>
      <c r="C5018" s="48" t="s">
        <v>15916</v>
      </c>
    </row>
    <row r="5019" spans="1:3" ht="42.9" customHeight="1" x14ac:dyDescent="0.25">
      <c r="A5019" s="3" t="s">
        <v>4580</v>
      </c>
      <c r="B5019" s="5" t="s">
        <v>919</v>
      </c>
      <c r="C5019" s="48" t="s">
        <v>15917</v>
      </c>
    </row>
    <row r="5020" spans="1:3" ht="42.9" customHeight="1" x14ac:dyDescent="0.25">
      <c r="A5020" s="3" t="s">
        <v>4581</v>
      </c>
      <c r="B5020" s="5" t="s">
        <v>919</v>
      </c>
      <c r="C5020" s="48" t="s">
        <v>15918</v>
      </c>
    </row>
    <row r="5021" spans="1:3" ht="42.9" customHeight="1" x14ac:dyDescent="0.25">
      <c r="A5021" s="3" t="s">
        <v>4582</v>
      </c>
      <c r="B5021" s="5" t="s">
        <v>919</v>
      </c>
      <c r="C5021" s="48" t="s">
        <v>15919</v>
      </c>
    </row>
    <row r="5022" spans="1:3" ht="42.9" customHeight="1" x14ac:dyDescent="0.25">
      <c r="A5022" s="3" t="s">
        <v>4583</v>
      </c>
      <c r="B5022" s="5" t="s">
        <v>919</v>
      </c>
      <c r="C5022" s="48" t="s">
        <v>15920</v>
      </c>
    </row>
    <row r="5023" spans="1:3" ht="42.9" customHeight="1" x14ac:dyDescent="0.25">
      <c r="A5023" s="3" t="s">
        <v>4584</v>
      </c>
      <c r="B5023" s="5" t="s">
        <v>919</v>
      </c>
      <c r="C5023" s="48" t="s">
        <v>15921</v>
      </c>
    </row>
    <row r="5024" spans="1:3" ht="42.9" customHeight="1" x14ac:dyDescent="0.25">
      <c r="A5024" s="3" t="s">
        <v>4585</v>
      </c>
      <c r="B5024" s="5" t="s">
        <v>919</v>
      </c>
      <c r="C5024" s="48" t="s">
        <v>15922</v>
      </c>
    </row>
    <row r="5025" spans="1:3" ht="42.9" customHeight="1" x14ac:dyDescent="0.25">
      <c r="A5025" s="3" t="s">
        <v>4586</v>
      </c>
      <c r="B5025" s="5" t="s">
        <v>919</v>
      </c>
      <c r="C5025" s="48" t="s">
        <v>15923</v>
      </c>
    </row>
    <row r="5026" spans="1:3" ht="42.9" customHeight="1" x14ac:dyDescent="0.25">
      <c r="A5026" s="3" t="s">
        <v>4587</v>
      </c>
      <c r="B5026" s="5" t="s">
        <v>919</v>
      </c>
      <c r="C5026" s="48" t="s">
        <v>15924</v>
      </c>
    </row>
    <row r="5027" spans="1:3" ht="42.9" customHeight="1" x14ac:dyDescent="0.25">
      <c r="A5027" s="3" t="s">
        <v>4588</v>
      </c>
      <c r="B5027" s="5" t="s">
        <v>919</v>
      </c>
      <c r="C5027" s="48" t="s">
        <v>15925</v>
      </c>
    </row>
    <row r="5028" spans="1:3" ht="42.9" customHeight="1" x14ac:dyDescent="0.25">
      <c r="A5028" s="3" t="s">
        <v>4589</v>
      </c>
      <c r="B5028" s="5" t="s">
        <v>919</v>
      </c>
      <c r="C5028" s="48" t="s">
        <v>15920</v>
      </c>
    </row>
    <row r="5029" spans="1:3" ht="42.9" customHeight="1" x14ac:dyDescent="0.25">
      <c r="A5029" s="3" t="s">
        <v>4590</v>
      </c>
      <c r="B5029" s="5" t="s">
        <v>919</v>
      </c>
      <c r="C5029" s="48" t="s">
        <v>15921</v>
      </c>
    </row>
    <row r="5030" spans="1:3" ht="42.9" customHeight="1" x14ac:dyDescent="0.25">
      <c r="A5030" s="3" t="s">
        <v>4591</v>
      </c>
      <c r="B5030" s="5" t="s">
        <v>919</v>
      </c>
      <c r="C5030" s="48" t="s">
        <v>15926</v>
      </c>
    </row>
    <row r="5031" spans="1:3" ht="42.9" customHeight="1" x14ac:dyDescent="0.25">
      <c r="A5031" s="3" t="s">
        <v>4592</v>
      </c>
      <c r="B5031" s="5" t="s">
        <v>919</v>
      </c>
      <c r="C5031" s="48" t="s">
        <v>15923</v>
      </c>
    </row>
    <row r="5032" spans="1:3" ht="42.9" customHeight="1" x14ac:dyDescent="0.25">
      <c r="A5032" s="3" t="s">
        <v>4593</v>
      </c>
      <c r="B5032" s="5" t="s">
        <v>919</v>
      </c>
      <c r="C5032" s="48" t="s">
        <v>15924</v>
      </c>
    </row>
    <row r="5033" spans="1:3" ht="42.9" customHeight="1" x14ac:dyDescent="0.25">
      <c r="A5033" s="3" t="s">
        <v>4594</v>
      </c>
      <c r="B5033" s="5" t="s">
        <v>919</v>
      </c>
      <c r="C5033" s="48" t="s">
        <v>15927</v>
      </c>
    </row>
    <row r="5034" spans="1:3" ht="42.9" customHeight="1" x14ac:dyDescent="0.25">
      <c r="A5034" s="3" t="s">
        <v>4595</v>
      </c>
      <c r="B5034" s="5" t="s">
        <v>919</v>
      </c>
      <c r="C5034" s="48" t="s">
        <v>15928</v>
      </c>
    </row>
    <row r="5035" spans="1:3" ht="42.9" customHeight="1" x14ac:dyDescent="0.25">
      <c r="A5035" s="3" t="s">
        <v>4596</v>
      </c>
      <c r="B5035" s="5" t="s">
        <v>919</v>
      </c>
      <c r="C5035" s="48" t="s">
        <v>15929</v>
      </c>
    </row>
    <row r="5036" spans="1:3" ht="42.9" customHeight="1" x14ac:dyDescent="0.25">
      <c r="A5036" s="3" t="s">
        <v>4597</v>
      </c>
      <c r="B5036" s="5" t="s">
        <v>919</v>
      </c>
      <c r="C5036" s="48" t="s">
        <v>15930</v>
      </c>
    </row>
    <row r="5037" spans="1:3" ht="42.9" customHeight="1" x14ac:dyDescent="0.25">
      <c r="A5037" s="3" t="s">
        <v>4598</v>
      </c>
      <c r="B5037" s="5" t="s">
        <v>919</v>
      </c>
      <c r="C5037" s="48" t="s">
        <v>15931</v>
      </c>
    </row>
    <row r="5038" spans="1:3" ht="42.9" customHeight="1" x14ac:dyDescent="0.25">
      <c r="A5038" s="3" t="s">
        <v>4599</v>
      </c>
      <c r="B5038" s="5" t="s">
        <v>919</v>
      </c>
      <c r="C5038" s="48" t="s">
        <v>15932</v>
      </c>
    </row>
    <row r="5039" spans="1:3" ht="42.9" customHeight="1" x14ac:dyDescent="0.25">
      <c r="A5039" s="3" t="s">
        <v>4600</v>
      </c>
      <c r="B5039" s="5" t="s">
        <v>919</v>
      </c>
      <c r="C5039" s="48" t="s">
        <v>15933</v>
      </c>
    </row>
    <row r="5040" spans="1:3" ht="42.9" customHeight="1" x14ac:dyDescent="0.25">
      <c r="A5040" s="3" t="s">
        <v>4601</v>
      </c>
      <c r="B5040" s="5" t="s">
        <v>919</v>
      </c>
      <c r="C5040" s="48" t="s">
        <v>15934</v>
      </c>
    </row>
    <row r="5041" spans="1:3" ht="42.9" customHeight="1" x14ac:dyDescent="0.25">
      <c r="A5041" s="3" t="s">
        <v>4602</v>
      </c>
      <c r="B5041" s="5" t="s">
        <v>919</v>
      </c>
      <c r="C5041" s="48" t="s">
        <v>15935</v>
      </c>
    </row>
    <row r="5042" spans="1:3" ht="42.9" customHeight="1" x14ac:dyDescent="0.25">
      <c r="A5042" s="3" t="s">
        <v>4603</v>
      </c>
      <c r="B5042" s="5" t="s">
        <v>919</v>
      </c>
      <c r="C5042" s="48" t="s">
        <v>15936</v>
      </c>
    </row>
    <row r="5043" spans="1:3" ht="42.9" customHeight="1" x14ac:dyDescent="0.25">
      <c r="A5043" s="3" t="s">
        <v>4604</v>
      </c>
      <c r="B5043" s="5" t="s">
        <v>919</v>
      </c>
      <c r="C5043" s="48" t="s">
        <v>15937</v>
      </c>
    </row>
    <row r="5044" spans="1:3" ht="42.9" customHeight="1" x14ac:dyDescent="0.25">
      <c r="A5044" s="3" t="s">
        <v>4605</v>
      </c>
      <c r="B5044" s="5" t="s">
        <v>919</v>
      </c>
      <c r="C5044" s="48" t="s">
        <v>15938</v>
      </c>
    </row>
    <row r="5045" spans="1:3" ht="42.9" customHeight="1" x14ac:dyDescent="0.25">
      <c r="A5045" s="3" t="s">
        <v>4606</v>
      </c>
      <c r="B5045" s="5" t="s">
        <v>919</v>
      </c>
      <c r="C5045" s="48" t="s">
        <v>15939</v>
      </c>
    </row>
    <row r="5046" spans="1:3" ht="42.9" customHeight="1" x14ac:dyDescent="0.25">
      <c r="A5046" s="3" t="s">
        <v>4607</v>
      </c>
      <c r="B5046" s="5" t="s">
        <v>919</v>
      </c>
      <c r="C5046" s="48" t="s">
        <v>15940</v>
      </c>
    </row>
    <row r="5047" spans="1:3" ht="42.9" customHeight="1" x14ac:dyDescent="0.25">
      <c r="A5047" s="3" t="s">
        <v>4608</v>
      </c>
      <c r="B5047" s="5" t="s">
        <v>919</v>
      </c>
      <c r="C5047" s="48" t="s">
        <v>15941</v>
      </c>
    </row>
    <row r="5048" spans="1:3" ht="42.9" customHeight="1" x14ac:dyDescent="0.25">
      <c r="A5048" s="3" t="s">
        <v>4609</v>
      </c>
      <c r="B5048" s="5" t="s">
        <v>919</v>
      </c>
      <c r="C5048" s="48" t="s">
        <v>15942</v>
      </c>
    </row>
    <row r="5049" spans="1:3" ht="42.9" customHeight="1" x14ac:dyDescent="0.25">
      <c r="A5049" s="3" t="s">
        <v>4610</v>
      </c>
      <c r="B5049" s="5" t="s">
        <v>919</v>
      </c>
      <c r="C5049" s="48" t="s">
        <v>15943</v>
      </c>
    </row>
    <row r="5050" spans="1:3" ht="42.9" customHeight="1" x14ac:dyDescent="0.25">
      <c r="A5050" s="3" t="s">
        <v>4611</v>
      </c>
      <c r="B5050" s="5" t="s">
        <v>919</v>
      </c>
      <c r="C5050" s="48" t="s">
        <v>15944</v>
      </c>
    </row>
    <row r="5051" spans="1:3" ht="42.9" customHeight="1" x14ac:dyDescent="0.25">
      <c r="A5051" s="3" t="s">
        <v>4612</v>
      </c>
      <c r="B5051" s="5" t="s">
        <v>919</v>
      </c>
      <c r="C5051" s="48" t="s">
        <v>15945</v>
      </c>
    </row>
    <row r="5052" spans="1:3" ht="42.9" customHeight="1" x14ac:dyDescent="0.25">
      <c r="A5052" s="3" t="s">
        <v>4613</v>
      </c>
      <c r="B5052" s="5" t="s">
        <v>919</v>
      </c>
      <c r="C5052" s="48" t="s">
        <v>15946</v>
      </c>
    </row>
    <row r="5053" spans="1:3" ht="42.9" customHeight="1" x14ac:dyDescent="0.25">
      <c r="A5053" s="3" t="s">
        <v>4614</v>
      </c>
      <c r="B5053" s="5" t="s">
        <v>919</v>
      </c>
      <c r="C5053" s="48" t="s">
        <v>15947</v>
      </c>
    </row>
    <row r="5054" spans="1:3" ht="42.9" customHeight="1" x14ac:dyDescent="0.25">
      <c r="A5054" s="3" t="s">
        <v>4615</v>
      </c>
      <c r="B5054" s="5" t="s">
        <v>919</v>
      </c>
      <c r="C5054" s="48" t="s">
        <v>15948</v>
      </c>
    </row>
    <row r="5055" spans="1:3" ht="42.9" customHeight="1" x14ac:dyDescent="0.25">
      <c r="A5055" s="3" t="s">
        <v>4616</v>
      </c>
      <c r="B5055" s="5" t="s">
        <v>919</v>
      </c>
      <c r="C5055" s="48" t="s">
        <v>15949</v>
      </c>
    </row>
    <row r="5056" spans="1:3" ht="42.9" customHeight="1" x14ac:dyDescent="0.25">
      <c r="A5056" s="3" t="s">
        <v>4617</v>
      </c>
      <c r="B5056" s="5" t="s">
        <v>919</v>
      </c>
      <c r="C5056" s="48" t="s">
        <v>15950</v>
      </c>
    </row>
    <row r="5057" spans="1:3" ht="42.9" customHeight="1" x14ac:dyDescent="0.25">
      <c r="A5057" s="3" t="s">
        <v>4618</v>
      </c>
      <c r="B5057" s="5" t="s">
        <v>919</v>
      </c>
      <c r="C5057" s="48" t="s">
        <v>15951</v>
      </c>
    </row>
    <row r="5058" spans="1:3" ht="57.9" customHeight="1" x14ac:dyDescent="0.25">
      <c r="A5058" s="3" t="s">
        <v>4619</v>
      </c>
      <c r="B5058" s="5" t="s">
        <v>919</v>
      </c>
      <c r="C5058" s="47" t="s">
        <v>15952</v>
      </c>
    </row>
    <row r="5059" spans="1:3" ht="42.9" customHeight="1" x14ac:dyDescent="0.25">
      <c r="A5059" s="3" t="s">
        <v>4620</v>
      </c>
      <c r="B5059" s="5" t="s">
        <v>919</v>
      </c>
      <c r="C5059" s="48" t="s">
        <v>15953</v>
      </c>
    </row>
    <row r="5060" spans="1:3" ht="42.9" customHeight="1" x14ac:dyDescent="0.25">
      <c r="A5060" s="3" t="s">
        <v>4621</v>
      </c>
      <c r="B5060" s="5" t="s">
        <v>919</v>
      </c>
      <c r="C5060" s="48" t="s">
        <v>15954</v>
      </c>
    </row>
    <row r="5061" spans="1:3" ht="42.9" customHeight="1" x14ac:dyDescent="0.25">
      <c r="A5061" s="3" t="s">
        <v>4622</v>
      </c>
      <c r="B5061" s="5" t="s">
        <v>919</v>
      </c>
      <c r="C5061" s="48" t="s">
        <v>15955</v>
      </c>
    </row>
    <row r="5062" spans="1:3" ht="42.9" customHeight="1" x14ac:dyDescent="0.25">
      <c r="A5062" s="3" t="s">
        <v>4623</v>
      </c>
      <c r="B5062" s="5" t="s">
        <v>919</v>
      </c>
      <c r="C5062" s="48" t="s">
        <v>15956</v>
      </c>
    </row>
    <row r="5063" spans="1:3" ht="42.9" customHeight="1" x14ac:dyDescent="0.25">
      <c r="A5063" s="3" t="s">
        <v>4624</v>
      </c>
      <c r="B5063" s="5" t="s">
        <v>919</v>
      </c>
      <c r="C5063" s="48" t="s">
        <v>15957</v>
      </c>
    </row>
    <row r="5064" spans="1:3" ht="42.9" customHeight="1" x14ac:dyDescent="0.25">
      <c r="A5064" s="3" t="s">
        <v>4625</v>
      </c>
      <c r="B5064" s="5" t="s">
        <v>919</v>
      </c>
      <c r="C5064" s="48" t="s">
        <v>15958</v>
      </c>
    </row>
    <row r="5065" spans="1:3" ht="42.9" customHeight="1" x14ac:dyDescent="0.25">
      <c r="A5065" s="3" t="s">
        <v>4626</v>
      </c>
      <c r="B5065" s="5" t="s">
        <v>919</v>
      </c>
      <c r="C5065" s="48" t="s">
        <v>15959</v>
      </c>
    </row>
    <row r="5066" spans="1:3" ht="42.9" customHeight="1" x14ac:dyDescent="0.25">
      <c r="A5066" s="3" t="s">
        <v>4627</v>
      </c>
      <c r="B5066" s="5" t="s">
        <v>919</v>
      </c>
      <c r="C5066" s="48" t="s">
        <v>15960</v>
      </c>
    </row>
    <row r="5067" spans="1:3" ht="42.9" customHeight="1" x14ac:dyDescent="0.25">
      <c r="A5067" s="3" t="s">
        <v>4628</v>
      </c>
      <c r="B5067" s="5" t="s">
        <v>919</v>
      </c>
      <c r="C5067" s="48" t="s">
        <v>15961</v>
      </c>
    </row>
    <row r="5068" spans="1:3" ht="42.9" customHeight="1" x14ac:dyDescent="0.25">
      <c r="A5068" s="3" t="s">
        <v>4629</v>
      </c>
      <c r="B5068" s="5" t="s">
        <v>919</v>
      </c>
      <c r="C5068" s="48" t="s">
        <v>15962</v>
      </c>
    </row>
    <row r="5069" spans="1:3" ht="42.9" customHeight="1" x14ac:dyDescent="0.25">
      <c r="A5069" s="3" t="s">
        <v>4630</v>
      </c>
      <c r="B5069" s="5" t="s">
        <v>919</v>
      </c>
      <c r="C5069" s="48" t="s">
        <v>15963</v>
      </c>
    </row>
    <row r="5070" spans="1:3" ht="42.9" customHeight="1" x14ac:dyDescent="0.25">
      <c r="A5070" s="3" t="s">
        <v>4630</v>
      </c>
      <c r="B5070" s="5" t="s">
        <v>919</v>
      </c>
      <c r="C5070" s="48" t="s">
        <v>15964</v>
      </c>
    </row>
    <row r="5071" spans="1:3" ht="42.9" customHeight="1" x14ac:dyDescent="0.25">
      <c r="A5071" s="3" t="s">
        <v>4631</v>
      </c>
      <c r="B5071" s="5" t="s">
        <v>919</v>
      </c>
      <c r="C5071" s="48" t="s">
        <v>15965</v>
      </c>
    </row>
    <row r="5072" spans="1:3" ht="42.9" customHeight="1" x14ac:dyDescent="0.25">
      <c r="A5072" s="3" t="s">
        <v>4632</v>
      </c>
      <c r="B5072" s="5" t="s">
        <v>919</v>
      </c>
      <c r="C5072" s="48" t="s">
        <v>15966</v>
      </c>
    </row>
    <row r="5073" spans="1:3" ht="42.9" customHeight="1" x14ac:dyDescent="0.25">
      <c r="A5073" s="3" t="s">
        <v>4632</v>
      </c>
      <c r="B5073" s="5" t="s">
        <v>919</v>
      </c>
      <c r="C5073" s="48" t="s">
        <v>15967</v>
      </c>
    </row>
    <row r="5074" spans="1:3" ht="42.9" customHeight="1" x14ac:dyDescent="0.25">
      <c r="A5074" s="3" t="s">
        <v>4633</v>
      </c>
      <c r="B5074" s="5" t="s">
        <v>919</v>
      </c>
      <c r="C5074" s="48" t="s">
        <v>15968</v>
      </c>
    </row>
    <row r="5075" spans="1:3" ht="42.9" customHeight="1" x14ac:dyDescent="0.25">
      <c r="A5075" s="3" t="s">
        <v>4634</v>
      </c>
      <c r="B5075" s="5" t="s">
        <v>919</v>
      </c>
      <c r="C5075" s="48" t="s">
        <v>15969</v>
      </c>
    </row>
    <row r="5076" spans="1:3" ht="42.9" customHeight="1" x14ac:dyDescent="0.25">
      <c r="A5076" s="3" t="s">
        <v>4635</v>
      </c>
      <c r="B5076" s="5" t="s">
        <v>919</v>
      </c>
      <c r="C5076" s="48" t="s">
        <v>15970</v>
      </c>
    </row>
    <row r="5077" spans="1:3" ht="42.9" customHeight="1" x14ac:dyDescent="0.25">
      <c r="A5077" s="3" t="s">
        <v>4636</v>
      </c>
      <c r="B5077" s="5" t="s">
        <v>919</v>
      </c>
      <c r="C5077" s="48" t="s">
        <v>15971</v>
      </c>
    </row>
    <row r="5078" spans="1:3" ht="42.9" customHeight="1" x14ac:dyDescent="0.25">
      <c r="A5078" s="3" t="s">
        <v>4637</v>
      </c>
      <c r="B5078" s="5" t="s">
        <v>919</v>
      </c>
      <c r="C5078" s="48" t="s">
        <v>15972</v>
      </c>
    </row>
    <row r="5079" spans="1:3" ht="42.9" customHeight="1" x14ac:dyDescent="0.25">
      <c r="A5079" s="3" t="s">
        <v>4638</v>
      </c>
      <c r="B5079" s="5" t="s">
        <v>919</v>
      </c>
      <c r="C5079" s="48" t="s">
        <v>15973</v>
      </c>
    </row>
    <row r="5080" spans="1:3" ht="42.9" customHeight="1" x14ac:dyDescent="0.25">
      <c r="A5080" s="3" t="s">
        <v>4639</v>
      </c>
      <c r="B5080" s="5" t="s">
        <v>919</v>
      </c>
      <c r="C5080" s="48" t="s">
        <v>15974</v>
      </c>
    </row>
    <row r="5081" spans="1:3" ht="42.9" customHeight="1" x14ac:dyDescent="0.25">
      <c r="A5081" s="3" t="s">
        <v>4640</v>
      </c>
      <c r="B5081" s="5" t="s">
        <v>919</v>
      </c>
      <c r="C5081" s="48" t="s">
        <v>15975</v>
      </c>
    </row>
    <row r="5082" spans="1:3" ht="42.9" customHeight="1" x14ac:dyDescent="0.25">
      <c r="A5082" s="3" t="s">
        <v>4641</v>
      </c>
      <c r="B5082" s="5" t="s">
        <v>919</v>
      </c>
      <c r="C5082" s="48" t="s">
        <v>15976</v>
      </c>
    </row>
    <row r="5083" spans="1:3" ht="42.9" customHeight="1" x14ac:dyDescent="0.25">
      <c r="A5083" s="3" t="s">
        <v>4642</v>
      </c>
      <c r="B5083" s="5" t="s">
        <v>919</v>
      </c>
      <c r="C5083" s="48" t="s">
        <v>15977</v>
      </c>
    </row>
    <row r="5084" spans="1:3" ht="42.9" customHeight="1" x14ac:dyDescent="0.25">
      <c r="A5084" s="3" t="s">
        <v>4643</v>
      </c>
      <c r="B5084" s="5" t="s">
        <v>919</v>
      </c>
      <c r="C5084" s="48" t="s">
        <v>15978</v>
      </c>
    </row>
    <row r="5085" spans="1:3" ht="42.9" customHeight="1" x14ac:dyDescent="0.25">
      <c r="A5085" s="3" t="s">
        <v>4644</v>
      </c>
      <c r="B5085" s="5" t="s">
        <v>919</v>
      </c>
      <c r="C5085" s="48" t="s">
        <v>15979</v>
      </c>
    </row>
    <row r="5086" spans="1:3" ht="42.9" customHeight="1" x14ac:dyDescent="0.25">
      <c r="A5086" s="3" t="s">
        <v>4644</v>
      </c>
      <c r="B5086" s="5" t="s">
        <v>919</v>
      </c>
      <c r="C5086" s="48" t="s">
        <v>15980</v>
      </c>
    </row>
    <row r="5087" spans="1:3" ht="42.9" customHeight="1" x14ac:dyDescent="0.25">
      <c r="A5087" s="3" t="s">
        <v>4645</v>
      </c>
      <c r="B5087" s="5" t="s">
        <v>919</v>
      </c>
      <c r="C5087" s="48" t="s">
        <v>15981</v>
      </c>
    </row>
    <row r="5088" spans="1:3" ht="42.9" customHeight="1" x14ac:dyDescent="0.25">
      <c r="A5088" s="3" t="s">
        <v>4646</v>
      </c>
      <c r="B5088" s="5" t="s">
        <v>919</v>
      </c>
      <c r="C5088" s="48" t="s">
        <v>15982</v>
      </c>
    </row>
    <row r="5089" spans="1:3" ht="42.9" customHeight="1" x14ac:dyDescent="0.25">
      <c r="A5089" s="3" t="s">
        <v>4647</v>
      </c>
      <c r="B5089" s="5" t="s">
        <v>919</v>
      </c>
      <c r="C5089" s="48" t="s">
        <v>15983</v>
      </c>
    </row>
    <row r="5090" spans="1:3" ht="42.9" customHeight="1" x14ac:dyDescent="0.25">
      <c r="A5090" s="3" t="s">
        <v>4648</v>
      </c>
      <c r="B5090" s="5" t="s">
        <v>919</v>
      </c>
      <c r="C5090" s="48" t="s">
        <v>15984</v>
      </c>
    </row>
    <row r="5091" spans="1:3" ht="42.9" customHeight="1" x14ac:dyDescent="0.25">
      <c r="A5091" s="3" t="s">
        <v>4649</v>
      </c>
      <c r="B5091" s="5" t="s">
        <v>919</v>
      </c>
      <c r="C5091" s="48" t="s">
        <v>15985</v>
      </c>
    </row>
    <row r="5092" spans="1:3" ht="42.9" customHeight="1" x14ac:dyDescent="0.25">
      <c r="A5092" s="3" t="s">
        <v>4650</v>
      </c>
      <c r="B5092" s="5" t="s">
        <v>919</v>
      </c>
      <c r="C5092" s="48" t="s">
        <v>15986</v>
      </c>
    </row>
    <row r="5093" spans="1:3" ht="42.9" customHeight="1" x14ac:dyDescent="0.25">
      <c r="A5093" s="3" t="s">
        <v>4651</v>
      </c>
      <c r="B5093" s="5" t="s">
        <v>919</v>
      </c>
      <c r="C5093" s="48" t="s">
        <v>15987</v>
      </c>
    </row>
    <row r="5094" spans="1:3" ht="42.9" customHeight="1" x14ac:dyDescent="0.25">
      <c r="A5094" s="3" t="s">
        <v>4652</v>
      </c>
      <c r="B5094" s="5" t="s">
        <v>919</v>
      </c>
      <c r="C5094" s="48" t="s">
        <v>15988</v>
      </c>
    </row>
    <row r="5095" spans="1:3" ht="42.9" customHeight="1" x14ac:dyDescent="0.25">
      <c r="A5095" s="3" t="s">
        <v>4652</v>
      </c>
      <c r="B5095" s="5" t="s">
        <v>919</v>
      </c>
      <c r="C5095" s="48" t="s">
        <v>15989</v>
      </c>
    </row>
    <row r="5096" spans="1:3" ht="42.9" customHeight="1" x14ac:dyDescent="0.25">
      <c r="A5096" s="3" t="s">
        <v>4653</v>
      </c>
      <c r="B5096" s="5" t="s">
        <v>919</v>
      </c>
      <c r="C5096" s="48" t="s">
        <v>15990</v>
      </c>
    </row>
    <row r="5097" spans="1:3" ht="42.9" customHeight="1" x14ac:dyDescent="0.25">
      <c r="A5097" s="3" t="s">
        <v>4654</v>
      </c>
      <c r="B5097" s="5" t="s">
        <v>919</v>
      </c>
      <c r="C5097" s="48" t="s">
        <v>15991</v>
      </c>
    </row>
    <row r="5098" spans="1:3" ht="42.9" customHeight="1" x14ac:dyDescent="0.25">
      <c r="A5098" s="3" t="s">
        <v>4655</v>
      </c>
      <c r="B5098" s="5" t="s">
        <v>919</v>
      </c>
      <c r="C5098" s="48" t="s">
        <v>15992</v>
      </c>
    </row>
    <row r="5099" spans="1:3" ht="42.9" customHeight="1" x14ac:dyDescent="0.25">
      <c r="A5099" s="3" t="s">
        <v>4656</v>
      </c>
      <c r="B5099" s="5" t="s">
        <v>919</v>
      </c>
      <c r="C5099" s="48" t="s">
        <v>15993</v>
      </c>
    </row>
    <row r="5100" spans="1:3" ht="42.9" customHeight="1" x14ac:dyDescent="0.25">
      <c r="A5100" s="3" t="s">
        <v>4657</v>
      </c>
      <c r="B5100" s="5" t="s">
        <v>919</v>
      </c>
      <c r="C5100" s="48" t="s">
        <v>15994</v>
      </c>
    </row>
    <row r="5101" spans="1:3" ht="42.9" customHeight="1" x14ac:dyDescent="0.25">
      <c r="A5101" s="3" t="s">
        <v>4658</v>
      </c>
      <c r="B5101" s="5" t="s">
        <v>919</v>
      </c>
      <c r="C5101" s="48" t="s">
        <v>15995</v>
      </c>
    </row>
    <row r="5102" spans="1:3" ht="42.9" customHeight="1" x14ac:dyDescent="0.25">
      <c r="A5102" s="3" t="s">
        <v>4659</v>
      </c>
      <c r="B5102" s="5" t="s">
        <v>919</v>
      </c>
      <c r="C5102" s="48" t="s">
        <v>15996</v>
      </c>
    </row>
    <row r="5103" spans="1:3" ht="42.9" customHeight="1" x14ac:dyDescent="0.25">
      <c r="A5103" s="3" t="s">
        <v>4660</v>
      </c>
      <c r="B5103" s="5" t="s">
        <v>919</v>
      </c>
      <c r="C5103" s="48" t="s">
        <v>15997</v>
      </c>
    </row>
    <row r="5104" spans="1:3" ht="42.9" customHeight="1" x14ac:dyDescent="0.25">
      <c r="A5104" s="3" t="s">
        <v>4661</v>
      </c>
      <c r="B5104" s="5" t="s">
        <v>919</v>
      </c>
      <c r="C5104" s="48" t="s">
        <v>15998</v>
      </c>
    </row>
    <row r="5105" spans="1:3" ht="42.9" customHeight="1" x14ac:dyDescent="0.25">
      <c r="A5105" s="3" t="s">
        <v>4662</v>
      </c>
      <c r="B5105" s="5" t="s">
        <v>919</v>
      </c>
      <c r="C5105" s="48" t="s">
        <v>15999</v>
      </c>
    </row>
    <row r="5106" spans="1:3" ht="42.9" customHeight="1" x14ac:dyDescent="0.25">
      <c r="A5106" s="3" t="s">
        <v>4663</v>
      </c>
      <c r="B5106" s="5" t="s">
        <v>919</v>
      </c>
      <c r="C5106" s="48" t="s">
        <v>16000</v>
      </c>
    </row>
    <row r="5107" spans="1:3" ht="42.9" customHeight="1" x14ac:dyDescent="0.25">
      <c r="A5107" s="3" t="s">
        <v>4664</v>
      </c>
      <c r="B5107" s="5" t="s">
        <v>919</v>
      </c>
      <c r="C5107" s="48" t="s">
        <v>16001</v>
      </c>
    </row>
    <row r="5108" spans="1:3" ht="42.9" customHeight="1" x14ac:dyDescent="0.25">
      <c r="A5108" s="3" t="s">
        <v>4665</v>
      </c>
      <c r="B5108" s="5" t="s">
        <v>919</v>
      </c>
      <c r="C5108" s="48" t="s">
        <v>16002</v>
      </c>
    </row>
    <row r="5109" spans="1:3" ht="42.9" customHeight="1" x14ac:dyDescent="0.25">
      <c r="A5109" s="3" t="s">
        <v>4666</v>
      </c>
      <c r="B5109" s="5" t="s">
        <v>919</v>
      </c>
      <c r="C5109" s="48" t="s">
        <v>16003</v>
      </c>
    </row>
    <row r="5110" spans="1:3" ht="42.9" customHeight="1" x14ac:dyDescent="0.25">
      <c r="A5110" s="3" t="s">
        <v>4667</v>
      </c>
      <c r="B5110" s="5" t="s">
        <v>919</v>
      </c>
      <c r="C5110" s="48" t="s">
        <v>16004</v>
      </c>
    </row>
    <row r="5111" spans="1:3" ht="42.9" customHeight="1" x14ac:dyDescent="0.25">
      <c r="A5111" s="3" t="s">
        <v>4668</v>
      </c>
      <c r="B5111" s="5" t="s">
        <v>919</v>
      </c>
      <c r="C5111" s="48" t="s">
        <v>16005</v>
      </c>
    </row>
    <row r="5112" spans="1:3" ht="42.9" customHeight="1" x14ac:dyDescent="0.25">
      <c r="A5112" s="3" t="s">
        <v>4668</v>
      </c>
      <c r="B5112" s="5" t="s">
        <v>919</v>
      </c>
      <c r="C5112" s="48" t="s">
        <v>16005</v>
      </c>
    </row>
    <row r="5113" spans="1:3" ht="42.9" customHeight="1" x14ac:dyDescent="0.25">
      <c r="A5113" s="3" t="s">
        <v>4669</v>
      </c>
      <c r="B5113" s="5" t="s">
        <v>919</v>
      </c>
      <c r="C5113" s="48" t="s">
        <v>16006</v>
      </c>
    </row>
    <row r="5114" spans="1:3" ht="42.9" customHeight="1" x14ac:dyDescent="0.25">
      <c r="A5114" s="3" t="s">
        <v>4670</v>
      </c>
      <c r="B5114" s="5" t="s">
        <v>919</v>
      </c>
      <c r="C5114" s="48" t="s">
        <v>16007</v>
      </c>
    </row>
    <row r="5115" spans="1:3" ht="42.9" customHeight="1" x14ac:dyDescent="0.25">
      <c r="A5115" s="3" t="s">
        <v>4671</v>
      </c>
      <c r="B5115" s="5" t="s">
        <v>919</v>
      </c>
      <c r="C5115" s="48" t="s">
        <v>16008</v>
      </c>
    </row>
    <row r="5116" spans="1:3" ht="42.9" customHeight="1" x14ac:dyDescent="0.25">
      <c r="A5116" s="3" t="s">
        <v>4672</v>
      </c>
      <c r="B5116" s="5" t="s">
        <v>919</v>
      </c>
      <c r="C5116" s="48" t="s">
        <v>16009</v>
      </c>
    </row>
    <row r="5117" spans="1:3" ht="42.9" customHeight="1" x14ac:dyDescent="0.25">
      <c r="A5117" s="3" t="s">
        <v>4673</v>
      </c>
      <c r="B5117" s="5" t="s">
        <v>919</v>
      </c>
      <c r="C5117" s="48" t="s">
        <v>16010</v>
      </c>
    </row>
    <row r="5118" spans="1:3" ht="42.9" customHeight="1" x14ac:dyDescent="0.25">
      <c r="A5118" s="3" t="s">
        <v>4673</v>
      </c>
      <c r="B5118" s="5" t="s">
        <v>919</v>
      </c>
      <c r="C5118" s="48" t="s">
        <v>16011</v>
      </c>
    </row>
    <row r="5119" spans="1:3" ht="42.9" customHeight="1" x14ac:dyDescent="0.25">
      <c r="A5119" s="3" t="s">
        <v>4674</v>
      </c>
      <c r="B5119" s="5" t="s">
        <v>919</v>
      </c>
      <c r="C5119" s="48" t="s">
        <v>16012</v>
      </c>
    </row>
    <row r="5120" spans="1:3" ht="42.9" customHeight="1" x14ac:dyDescent="0.25">
      <c r="A5120" s="3" t="s">
        <v>4674</v>
      </c>
      <c r="B5120" s="5" t="s">
        <v>919</v>
      </c>
      <c r="C5120" s="48" t="s">
        <v>16013</v>
      </c>
    </row>
    <row r="5121" spans="1:3" ht="42.9" customHeight="1" x14ac:dyDescent="0.25">
      <c r="A5121" s="3" t="s">
        <v>4675</v>
      </c>
      <c r="B5121" s="5" t="s">
        <v>919</v>
      </c>
      <c r="C5121" s="48" t="s">
        <v>16014</v>
      </c>
    </row>
    <row r="5122" spans="1:3" ht="42.9" customHeight="1" x14ac:dyDescent="0.25">
      <c r="A5122" s="3" t="s">
        <v>4675</v>
      </c>
      <c r="B5122" s="5" t="s">
        <v>919</v>
      </c>
      <c r="C5122" s="48" t="s">
        <v>16014</v>
      </c>
    </row>
    <row r="5123" spans="1:3" ht="42.9" customHeight="1" x14ac:dyDescent="0.25">
      <c r="A5123" s="3" t="s">
        <v>4676</v>
      </c>
      <c r="B5123" s="5" t="s">
        <v>919</v>
      </c>
      <c r="C5123" s="48" t="s">
        <v>16015</v>
      </c>
    </row>
    <row r="5124" spans="1:3" ht="42.9" customHeight="1" x14ac:dyDescent="0.25">
      <c r="A5124" s="3" t="s">
        <v>4677</v>
      </c>
      <c r="B5124" s="5" t="s">
        <v>919</v>
      </c>
      <c r="C5124" s="48" t="s">
        <v>16016</v>
      </c>
    </row>
    <row r="5125" spans="1:3" ht="42.9" customHeight="1" x14ac:dyDescent="0.25">
      <c r="A5125" s="3" t="s">
        <v>4677</v>
      </c>
      <c r="B5125" s="5" t="s">
        <v>919</v>
      </c>
      <c r="C5125" s="48" t="s">
        <v>16017</v>
      </c>
    </row>
    <row r="5126" spans="1:3" ht="42.9" customHeight="1" x14ac:dyDescent="0.25">
      <c r="A5126" s="3" t="s">
        <v>4678</v>
      </c>
      <c r="B5126" s="5" t="s">
        <v>919</v>
      </c>
      <c r="C5126" s="48" t="s">
        <v>16018</v>
      </c>
    </row>
    <row r="5127" spans="1:3" ht="42.9" customHeight="1" x14ac:dyDescent="0.25">
      <c r="A5127" s="3" t="s">
        <v>4679</v>
      </c>
      <c r="B5127" s="5" t="s">
        <v>919</v>
      </c>
      <c r="C5127" s="48" t="s">
        <v>16019</v>
      </c>
    </row>
    <row r="5128" spans="1:3" ht="42.9" customHeight="1" x14ac:dyDescent="0.25">
      <c r="A5128" s="3" t="s">
        <v>4680</v>
      </c>
      <c r="B5128" s="5" t="s">
        <v>919</v>
      </c>
      <c r="C5128" s="48" t="s">
        <v>16020</v>
      </c>
    </row>
    <row r="5129" spans="1:3" ht="42.9" customHeight="1" x14ac:dyDescent="0.25">
      <c r="A5129" s="3" t="s">
        <v>4681</v>
      </c>
      <c r="B5129" s="5" t="s">
        <v>919</v>
      </c>
      <c r="C5129" s="48" t="s">
        <v>16021</v>
      </c>
    </row>
    <row r="5130" spans="1:3" ht="42.9" customHeight="1" x14ac:dyDescent="0.25">
      <c r="A5130" s="3" t="s">
        <v>4682</v>
      </c>
      <c r="B5130" s="5" t="s">
        <v>919</v>
      </c>
      <c r="C5130" s="48" t="s">
        <v>16022</v>
      </c>
    </row>
    <row r="5131" spans="1:3" ht="42.9" customHeight="1" x14ac:dyDescent="0.25">
      <c r="A5131" s="3" t="s">
        <v>4683</v>
      </c>
      <c r="B5131" s="5" t="s">
        <v>919</v>
      </c>
      <c r="C5131" s="48" t="s">
        <v>16023</v>
      </c>
    </row>
    <row r="5132" spans="1:3" ht="42.9" customHeight="1" x14ac:dyDescent="0.25">
      <c r="A5132" s="3" t="s">
        <v>4684</v>
      </c>
      <c r="B5132" s="5" t="s">
        <v>919</v>
      </c>
      <c r="C5132" s="48" t="s">
        <v>16024</v>
      </c>
    </row>
    <row r="5133" spans="1:3" ht="42.9" customHeight="1" x14ac:dyDescent="0.25">
      <c r="A5133" s="3" t="s">
        <v>4685</v>
      </c>
      <c r="B5133" s="5" t="s">
        <v>919</v>
      </c>
      <c r="C5133" s="48" t="s">
        <v>16025</v>
      </c>
    </row>
    <row r="5134" spans="1:3" ht="42.9" customHeight="1" x14ac:dyDescent="0.25">
      <c r="A5134" s="3" t="s">
        <v>4686</v>
      </c>
      <c r="B5134" s="5" t="s">
        <v>919</v>
      </c>
      <c r="C5134" s="48" t="s">
        <v>16026</v>
      </c>
    </row>
    <row r="5135" spans="1:3" ht="42.9" customHeight="1" x14ac:dyDescent="0.25">
      <c r="A5135" s="3" t="s">
        <v>4687</v>
      </c>
      <c r="B5135" s="5" t="s">
        <v>919</v>
      </c>
      <c r="C5135" s="48" t="s">
        <v>16027</v>
      </c>
    </row>
    <row r="5136" spans="1:3" ht="42.9" customHeight="1" x14ac:dyDescent="0.25">
      <c r="A5136" s="3" t="s">
        <v>4688</v>
      </c>
      <c r="B5136" s="5" t="s">
        <v>919</v>
      </c>
      <c r="C5136" s="48" t="s">
        <v>16028</v>
      </c>
    </row>
    <row r="5137" spans="1:3" ht="42.9" customHeight="1" x14ac:dyDescent="0.25">
      <c r="A5137" s="3" t="s">
        <v>4689</v>
      </c>
      <c r="B5137" s="5" t="s">
        <v>919</v>
      </c>
      <c r="C5137" s="48" t="s">
        <v>16029</v>
      </c>
    </row>
    <row r="5138" spans="1:3" ht="42.9" customHeight="1" x14ac:dyDescent="0.25">
      <c r="A5138" s="3" t="s">
        <v>4690</v>
      </c>
      <c r="B5138" s="5" t="s">
        <v>919</v>
      </c>
      <c r="C5138" s="48" t="s">
        <v>16030</v>
      </c>
    </row>
    <row r="5139" spans="1:3" ht="42.9" customHeight="1" x14ac:dyDescent="0.25">
      <c r="A5139" s="3" t="s">
        <v>4691</v>
      </c>
      <c r="B5139" s="5" t="s">
        <v>919</v>
      </c>
      <c r="C5139" s="48" t="s">
        <v>16031</v>
      </c>
    </row>
    <row r="5140" spans="1:3" ht="42.9" customHeight="1" x14ac:dyDescent="0.25">
      <c r="A5140" s="3" t="s">
        <v>4692</v>
      </c>
      <c r="B5140" s="5" t="s">
        <v>919</v>
      </c>
      <c r="C5140" s="48" t="s">
        <v>16032</v>
      </c>
    </row>
    <row r="5141" spans="1:3" ht="42.9" customHeight="1" x14ac:dyDescent="0.25">
      <c r="A5141" s="3" t="s">
        <v>4693</v>
      </c>
      <c r="B5141" s="5" t="s">
        <v>919</v>
      </c>
      <c r="C5141" s="48" t="s">
        <v>16033</v>
      </c>
    </row>
    <row r="5142" spans="1:3" ht="42.9" customHeight="1" x14ac:dyDescent="0.25">
      <c r="A5142" s="3" t="s">
        <v>4694</v>
      </c>
      <c r="B5142" s="5" t="s">
        <v>919</v>
      </c>
      <c r="C5142" s="48" t="s">
        <v>16034</v>
      </c>
    </row>
    <row r="5143" spans="1:3" ht="42.9" customHeight="1" x14ac:dyDescent="0.25">
      <c r="A5143" s="3" t="s">
        <v>4695</v>
      </c>
      <c r="B5143" s="5" t="s">
        <v>919</v>
      </c>
      <c r="C5143" s="48" t="s">
        <v>16035</v>
      </c>
    </row>
    <row r="5144" spans="1:3" ht="42.9" customHeight="1" x14ac:dyDescent="0.25">
      <c r="A5144" s="3" t="s">
        <v>4696</v>
      </c>
      <c r="B5144" s="5" t="s">
        <v>919</v>
      </c>
      <c r="C5144" s="48" t="s">
        <v>16036</v>
      </c>
    </row>
    <row r="5145" spans="1:3" ht="42.9" customHeight="1" x14ac:dyDescent="0.25">
      <c r="A5145" s="3" t="s">
        <v>4697</v>
      </c>
      <c r="B5145" s="5" t="s">
        <v>919</v>
      </c>
      <c r="C5145" s="48" t="s">
        <v>16037</v>
      </c>
    </row>
    <row r="5146" spans="1:3" ht="42.9" customHeight="1" x14ac:dyDescent="0.25">
      <c r="A5146" s="3" t="s">
        <v>4698</v>
      </c>
      <c r="B5146" s="5" t="s">
        <v>919</v>
      </c>
      <c r="C5146" s="48" t="s">
        <v>16038</v>
      </c>
    </row>
    <row r="5147" spans="1:3" ht="42.9" customHeight="1" x14ac:dyDescent="0.25">
      <c r="A5147" s="3" t="s">
        <v>4699</v>
      </c>
      <c r="B5147" s="5" t="s">
        <v>919</v>
      </c>
      <c r="C5147" s="48" t="s">
        <v>16039</v>
      </c>
    </row>
    <row r="5148" spans="1:3" ht="42.9" customHeight="1" x14ac:dyDescent="0.25">
      <c r="A5148" s="3" t="s">
        <v>4700</v>
      </c>
      <c r="B5148" s="5" t="s">
        <v>919</v>
      </c>
      <c r="C5148" s="48" t="s">
        <v>16040</v>
      </c>
    </row>
    <row r="5149" spans="1:3" ht="42.9" customHeight="1" x14ac:dyDescent="0.25">
      <c r="A5149" s="3" t="s">
        <v>4701</v>
      </c>
      <c r="B5149" s="5" t="s">
        <v>919</v>
      </c>
      <c r="C5149" s="48" t="s">
        <v>16041</v>
      </c>
    </row>
    <row r="5150" spans="1:3" ht="42.9" customHeight="1" x14ac:dyDescent="0.25">
      <c r="A5150" s="3" t="s">
        <v>4702</v>
      </c>
      <c r="B5150" s="5" t="s">
        <v>919</v>
      </c>
      <c r="C5150" s="48" t="s">
        <v>16042</v>
      </c>
    </row>
    <row r="5151" spans="1:3" ht="42.9" customHeight="1" x14ac:dyDescent="0.25">
      <c r="A5151" s="3" t="s">
        <v>4703</v>
      </c>
      <c r="B5151" s="5" t="s">
        <v>919</v>
      </c>
      <c r="C5151" s="48" t="s">
        <v>16043</v>
      </c>
    </row>
    <row r="5152" spans="1:3" ht="42.9" customHeight="1" x14ac:dyDescent="0.25">
      <c r="A5152" s="3" t="s">
        <v>4704</v>
      </c>
      <c r="B5152" s="5" t="s">
        <v>919</v>
      </c>
      <c r="C5152" s="48" t="s">
        <v>16044</v>
      </c>
    </row>
    <row r="5153" spans="1:3" ht="42.9" customHeight="1" x14ac:dyDescent="0.25">
      <c r="A5153" s="3" t="s">
        <v>4705</v>
      </c>
      <c r="B5153" s="5" t="s">
        <v>919</v>
      </c>
      <c r="C5153" s="47" t="s">
        <v>16045</v>
      </c>
    </row>
    <row r="5154" spans="1:3" ht="72" customHeight="1" x14ac:dyDescent="0.25">
      <c r="A5154" s="3" t="s">
        <v>4706</v>
      </c>
      <c r="B5154" s="5" t="s">
        <v>919</v>
      </c>
      <c r="C5154" s="48" t="s">
        <v>16046</v>
      </c>
    </row>
    <row r="5155" spans="1:3" ht="42.9" customHeight="1" x14ac:dyDescent="0.25">
      <c r="A5155" s="3" t="s">
        <v>4707</v>
      </c>
      <c r="B5155" s="5" t="s">
        <v>919</v>
      </c>
      <c r="C5155" s="47" t="s">
        <v>16047</v>
      </c>
    </row>
    <row r="5156" spans="1:3" ht="42.9" customHeight="1" x14ac:dyDescent="0.25">
      <c r="A5156" s="3" t="s">
        <v>4708</v>
      </c>
      <c r="B5156" s="5" t="s">
        <v>919</v>
      </c>
      <c r="C5156" s="48" t="s">
        <v>16048</v>
      </c>
    </row>
    <row r="5157" spans="1:3" ht="42.9" customHeight="1" x14ac:dyDescent="0.25">
      <c r="A5157" s="3" t="s">
        <v>4709</v>
      </c>
      <c r="B5157" s="5" t="s">
        <v>919</v>
      </c>
      <c r="C5157" s="48" t="s">
        <v>16049</v>
      </c>
    </row>
    <row r="5158" spans="1:3" ht="42.9" customHeight="1" x14ac:dyDescent="0.25">
      <c r="A5158" s="3" t="s">
        <v>4709</v>
      </c>
      <c r="B5158" s="5" t="s">
        <v>919</v>
      </c>
      <c r="C5158" s="48" t="s">
        <v>16050</v>
      </c>
    </row>
    <row r="5159" spans="1:3" ht="42.9" customHeight="1" x14ac:dyDescent="0.25">
      <c r="A5159" s="3" t="s">
        <v>4710</v>
      </c>
      <c r="B5159" s="5" t="s">
        <v>919</v>
      </c>
      <c r="C5159" s="48" t="s">
        <v>16051</v>
      </c>
    </row>
    <row r="5160" spans="1:3" ht="42.9" customHeight="1" x14ac:dyDescent="0.25">
      <c r="A5160" s="3" t="s">
        <v>4711</v>
      </c>
      <c r="B5160" s="5" t="s">
        <v>919</v>
      </c>
      <c r="C5160" s="48" t="s">
        <v>16052</v>
      </c>
    </row>
    <row r="5161" spans="1:3" ht="42.9" customHeight="1" x14ac:dyDescent="0.25">
      <c r="A5161" s="3" t="s">
        <v>4712</v>
      </c>
      <c r="B5161" s="5" t="s">
        <v>919</v>
      </c>
      <c r="C5161" s="48" t="s">
        <v>16053</v>
      </c>
    </row>
    <row r="5162" spans="1:3" ht="42.9" customHeight="1" x14ac:dyDescent="0.25">
      <c r="A5162" s="3" t="s">
        <v>4713</v>
      </c>
      <c r="B5162" s="5" t="s">
        <v>919</v>
      </c>
      <c r="C5162" s="48" t="s">
        <v>16054</v>
      </c>
    </row>
    <row r="5163" spans="1:3" ht="42.9" customHeight="1" x14ac:dyDescent="0.25">
      <c r="A5163" s="3" t="s">
        <v>4714</v>
      </c>
      <c r="B5163" s="5" t="s">
        <v>919</v>
      </c>
      <c r="C5163" s="48" t="s">
        <v>16055</v>
      </c>
    </row>
    <row r="5164" spans="1:3" ht="57.9" customHeight="1" x14ac:dyDescent="0.25">
      <c r="A5164" s="3" t="s">
        <v>4715</v>
      </c>
      <c r="B5164" s="5" t="s">
        <v>919</v>
      </c>
      <c r="C5164" s="47" t="s">
        <v>16056</v>
      </c>
    </row>
    <row r="5165" spans="1:3" ht="42.9" customHeight="1" x14ac:dyDescent="0.25">
      <c r="A5165" s="3" t="s">
        <v>4716</v>
      </c>
      <c r="B5165" s="5" t="s">
        <v>919</v>
      </c>
      <c r="C5165" s="48" t="s">
        <v>16057</v>
      </c>
    </row>
    <row r="5166" spans="1:3" ht="42.9" customHeight="1" x14ac:dyDescent="0.25">
      <c r="A5166" s="3" t="s">
        <v>4717</v>
      </c>
      <c r="B5166" s="5" t="s">
        <v>919</v>
      </c>
      <c r="C5166" s="48" t="s">
        <v>16058</v>
      </c>
    </row>
    <row r="5167" spans="1:3" ht="42.9" customHeight="1" x14ac:dyDescent="0.25">
      <c r="A5167" s="3" t="s">
        <v>4718</v>
      </c>
      <c r="B5167" s="5" t="s">
        <v>919</v>
      </c>
      <c r="C5167" s="48" t="s">
        <v>16059</v>
      </c>
    </row>
    <row r="5168" spans="1:3" ht="42.9" customHeight="1" x14ac:dyDescent="0.25">
      <c r="A5168" s="3" t="s">
        <v>4719</v>
      </c>
      <c r="B5168" s="5" t="s">
        <v>919</v>
      </c>
      <c r="C5168" s="48" t="s">
        <v>16060</v>
      </c>
    </row>
    <row r="5169" spans="1:3" ht="42.9" customHeight="1" x14ac:dyDescent="0.25">
      <c r="A5169" s="3" t="s">
        <v>4720</v>
      </c>
      <c r="B5169" s="5" t="s">
        <v>919</v>
      </c>
      <c r="C5169" s="48" t="s">
        <v>16061</v>
      </c>
    </row>
    <row r="5170" spans="1:3" ht="42.9" customHeight="1" x14ac:dyDescent="0.25">
      <c r="A5170" s="3" t="s">
        <v>4721</v>
      </c>
      <c r="B5170" s="5" t="s">
        <v>919</v>
      </c>
      <c r="C5170" s="48" t="s">
        <v>16062</v>
      </c>
    </row>
    <row r="5171" spans="1:3" ht="42.9" customHeight="1" x14ac:dyDescent="0.25">
      <c r="A5171" s="3" t="s">
        <v>4722</v>
      </c>
      <c r="B5171" s="5" t="s">
        <v>919</v>
      </c>
      <c r="C5171" s="48" t="s">
        <v>16063</v>
      </c>
    </row>
    <row r="5172" spans="1:3" ht="42.9" customHeight="1" x14ac:dyDescent="0.25">
      <c r="A5172" s="3" t="s">
        <v>4723</v>
      </c>
      <c r="B5172" s="5" t="s">
        <v>919</v>
      </c>
      <c r="C5172" s="48" t="s">
        <v>16064</v>
      </c>
    </row>
    <row r="5173" spans="1:3" ht="42.9" customHeight="1" x14ac:dyDescent="0.25">
      <c r="A5173" s="3" t="s">
        <v>4724</v>
      </c>
      <c r="B5173" s="5" t="s">
        <v>919</v>
      </c>
      <c r="C5173" s="48" t="s">
        <v>16064</v>
      </c>
    </row>
    <row r="5174" spans="1:3" ht="42.9" customHeight="1" x14ac:dyDescent="0.25">
      <c r="A5174" s="3" t="s">
        <v>4725</v>
      </c>
      <c r="B5174" s="5" t="s">
        <v>919</v>
      </c>
      <c r="C5174" s="48" t="s">
        <v>16065</v>
      </c>
    </row>
    <row r="5175" spans="1:3" ht="42.9" customHeight="1" x14ac:dyDescent="0.25">
      <c r="A5175" s="3" t="s">
        <v>4726</v>
      </c>
      <c r="B5175" s="5" t="s">
        <v>919</v>
      </c>
      <c r="C5175" s="48" t="s">
        <v>16066</v>
      </c>
    </row>
    <row r="5176" spans="1:3" ht="42.9" customHeight="1" x14ac:dyDescent="0.25">
      <c r="A5176" s="7" t="s">
        <v>4727</v>
      </c>
      <c r="B5176" s="5" t="s">
        <v>919</v>
      </c>
      <c r="C5176" s="48" t="s">
        <v>16067</v>
      </c>
    </row>
    <row r="5177" spans="1:3" ht="42.9" customHeight="1" x14ac:dyDescent="0.25">
      <c r="A5177" s="7" t="s">
        <v>4728</v>
      </c>
      <c r="B5177" s="5" t="s">
        <v>919</v>
      </c>
      <c r="C5177" s="48" t="s">
        <v>16068</v>
      </c>
    </row>
    <row r="5178" spans="1:3" ht="42.9" customHeight="1" x14ac:dyDescent="0.25">
      <c r="A5178" s="7" t="s">
        <v>4729</v>
      </c>
      <c r="B5178" s="5" t="s">
        <v>919</v>
      </c>
      <c r="C5178" s="48" t="s">
        <v>16069</v>
      </c>
    </row>
    <row r="5179" spans="1:3" ht="42.9" customHeight="1" x14ac:dyDescent="0.25">
      <c r="A5179" s="7" t="s">
        <v>4730</v>
      </c>
      <c r="B5179" s="5" t="s">
        <v>919</v>
      </c>
      <c r="C5179" s="48" t="s">
        <v>16070</v>
      </c>
    </row>
    <row r="5180" spans="1:3" ht="42.9" customHeight="1" x14ac:dyDescent="0.25">
      <c r="A5180" s="7" t="s">
        <v>4731</v>
      </c>
      <c r="B5180" s="5" t="s">
        <v>919</v>
      </c>
      <c r="C5180" s="48" t="s">
        <v>16071</v>
      </c>
    </row>
    <row r="5181" spans="1:3" ht="42.9" customHeight="1" x14ac:dyDescent="0.25">
      <c r="A5181" s="7" t="s">
        <v>4732</v>
      </c>
      <c r="B5181" s="5" t="s">
        <v>919</v>
      </c>
      <c r="C5181" s="48" t="s">
        <v>16072</v>
      </c>
    </row>
    <row r="5182" spans="1:3" ht="42.9" customHeight="1" x14ac:dyDescent="0.25">
      <c r="A5182" s="3" t="s">
        <v>4733</v>
      </c>
      <c r="B5182" s="5" t="s">
        <v>919</v>
      </c>
      <c r="C5182" s="48" t="s">
        <v>16073</v>
      </c>
    </row>
    <row r="5183" spans="1:3" ht="42.9" customHeight="1" x14ac:dyDescent="0.25">
      <c r="A5183" s="3" t="s">
        <v>4734</v>
      </c>
      <c r="B5183" s="5" t="s">
        <v>919</v>
      </c>
      <c r="C5183" s="48" t="s">
        <v>16074</v>
      </c>
    </row>
    <row r="5184" spans="1:3" ht="42.9" customHeight="1" x14ac:dyDescent="0.25">
      <c r="A5184" s="7" t="s">
        <v>4735</v>
      </c>
      <c r="B5184" s="5" t="s">
        <v>919</v>
      </c>
      <c r="C5184" s="48" t="s">
        <v>16075</v>
      </c>
    </row>
    <row r="5185" spans="1:3" ht="42.9" customHeight="1" x14ac:dyDescent="0.25">
      <c r="A5185" s="7" t="s">
        <v>4736</v>
      </c>
      <c r="B5185" s="5" t="s">
        <v>919</v>
      </c>
      <c r="C5185" s="48" t="s">
        <v>16076</v>
      </c>
    </row>
    <row r="5186" spans="1:3" ht="42.9" customHeight="1" x14ac:dyDescent="0.25">
      <c r="A5186" s="7" t="s">
        <v>4737</v>
      </c>
      <c r="B5186" s="5" t="s">
        <v>919</v>
      </c>
      <c r="C5186" s="48" t="s">
        <v>16077</v>
      </c>
    </row>
    <row r="5187" spans="1:3" ht="42.9" customHeight="1" x14ac:dyDescent="0.25">
      <c r="A5187" s="7" t="s">
        <v>4738</v>
      </c>
      <c r="B5187" s="5" t="s">
        <v>919</v>
      </c>
      <c r="C5187" s="48" t="s">
        <v>16078</v>
      </c>
    </row>
    <row r="5188" spans="1:3" ht="42.9" customHeight="1" x14ac:dyDescent="0.25">
      <c r="A5188" s="7" t="s">
        <v>4739</v>
      </c>
      <c r="B5188" s="5" t="s">
        <v>919</v>
      </c>
      <c r="C5188" s="48" t="s">
        <v>16079</v>
      </c>
    </row>
    <row r="5189" spans="1:3" ht="42.9" customHeight="1" x14ac:dyDescent="0.25">
      <c r="A5189" s="7" t="s">
        <v>4740</v>
      </c>
      <c r="B5189" s="5" t="s">
        <v>919</v>
      </c>
      <c r="C5189" s="48" t="s">
        <v>16080</v>
      </c>
    </row>
    <row r="5190" spans="1:3" ht="57.9" customHeight="1" x14ac:dyDescent="0.25">
      <c r="A5190" s="7" t="s">
        <v>4741</v>
      </c>
      <c r="B5190" s="5" t="s">
        <v>919</v>
      </c>
      <c r="C5190" s="47" t="s">
        <v>16081</v>
      </c>
    </row>
    <row r="5191" spans="1:3" ht="42.9" customHeight="1" x14ac:dyDescent="0.25">
      <c r="A5191" s="7" t="s">
        <v>4742</v>
      </c>
      <c r="B5191" s="5" t="s">
        <v>919</v>
      </c>
      <c r="C5191" s="48" t="s">
        <v>16082</v>
      </c>
    </row>
    <row r="5192" spans="1:3" ht="42.9" customHeight="1" x14ac:dyDescent="0.25">
      <c r="A5192" s="7" t="s">
        <v>4743</v>
      </c>
      <c r="B5192" s="5" t="s">
        <v>919</v>
      </c>
      <c r="C5192" s="48" t="s">
        <v>16083</v>
      </c>
    </row>
    <row r="5193" spans="1:3" ht="42.9" customHeight="1" x14ac:dyDescent="0.25">
      <c r="A5193" s="7" t="s">
        <v>4744</v>
      </c>
      <c r="B5193" s="5" t="s">
        <v>919</v>
      </c>
      <c r="C5193" s="48" t="s">
        <v>16084</v>
      </c>
    </row>
    <row r="5194" spans="1:3" ht="42.9" customHeight="1" x14ac:dyDescent="0.25">
      <c r="A5194" s="7" t="s">
        <v>4745</v>
      </c>
      <c r="B5194" s="5" t="s">
        <v>919</v>
      </c>
      <c r="C5194" s="48" t="s">
        <v>16085</v>
      </c>
    </row>
    <row r="5195" spans="1:3" ht="42.9" customHeight="1" x14ac:dyDescent="0.25">
      <c r="A5195" s="7" t="s">
        <v>4746</v>
      </c>
      <c r="B5195" s="5" t="s">
        <v>919</v>
      </c>
      <c r="C5195" s="48" t="s">
        <v>16086</v>
      </c>
    </row>
    <row r="5196" spans="1:3" ht="42.9" customHeight="1" x14ac:dyDescent="0.25">
      <c r="A5196" s="3" t="s">
        <v>4747</v>
      </c>
      <c r="B5196" s="5" t="s">
        <v>919</v>
      </c>
      <c r="C5196" s="48" t="s">
        <v>16087</v>
      </c>
    </row>
    <row r="5197" spans="1:3" ht="42.9" customHeight="1" x14ac:dyDescent="0.25">
      <c r="A5197" s="7" t="s">
        <v>4748</v>
      </c>
      <c r="B5197" s="5" t="s">
        <v>919</v>
      </c>
      <c r="C5197" s="48" t="s">
        <v>16088</v>
      </c>
    </row>
    <row r="5198" spans="1:3" ht="42.9" customHeight="1" x14ac:dyDescent="0.25">
      <c r="A5198" s="7" t="s">
        <v>4749</v>
      </c>
      <c r="B5198" s="5" t="s">
        <v>919</v>
      </c>
      <c r="C5198" s="48" t="s">
        <v>16089</v>
      </c>
    </row>
    <row r="5199" spans="1:3" ht="42.9" customHeight="1" x14ac:dyDescent="0.25">
      <c r="A5199" s="7" t="s">
        <v>4750</v>
      </c>
      <c r="B5199" s="5" t="s">
        <v>919</v>
      </c>
      <c r="C5199" s="48" t="s">
        <v>16090</v>
      </c>
    </row>
    <row r="5200" spans="1:3" ht="42.9" customHeight="1" x14ac:dyDescent="0.25">
      <c r="A5200" s="7" t="s">
        <v>4751</v>
      </c>
      <c r="B5200" s="5" t="s">
        <v>919</v>
      </c>
      <c r="C5200" s="48" t="s">
        <v>16091</v>
      </c>
    </row>
    <row r="5201" spans="1:3" ht="42.9" customHeight="1" x14ac:dyDescent="0.25">
      <c r="A5201" s="7" t="s">
        <v>4752</v>
      </c>
      <c r="B5201" s="5" t="s">
        <v>919</v>
      </c>
      <c r="C5201" s="48" t="s">
        <v>16092</v>
      </c>
    </row>
    <row r="5202" spans="1:3" ht="42.9" customHeight="1" x14ac:dyDescent="0.25">
      <c r="A5202" s="7" t="s">
        <v>4753</v>
      </c>
      <c r="B5202" s="5" t="s">
        <v>919</v>
      </c>
      <c r="C5202" s="48" t="s">
        <v>16093</v>
      </c>
    </row>
    <row r="5203" spans="1:3" ht="42.9" customHeight="1" x14ac:dyDescent="0.25">
      <c r="A5203" s="7" t="s">
        <v>4754</v>
      </c>
      <c r="B5203" s="5" t="s">
        <v>919</v>
      </c>
      <c r="C5203" s="48" t="s">
        <v>16094</v>
      </c>
    </row>
    <row r="5204" spans="1:3" ht="42.9" customHeight="1" x14ac:dyDescent="0.25">
      <c r="A5204" s="7" t="s">
        <v>4755</v>
      </c>
      <c r="B5204" s="5" t="s">
        <v>919</v>
      </c>
      <c r="C5204" s="48" t="s">
        <v>16095</v>
      </c>
    </row>
    <row r="5205" spans="1:3" ht="42.9" customHeight="1" x14ac:dyDescent="0.25">
      <c r="A5205" s="3" t="s">
        <v>4756</v>
      </c>
      <c r="B5205" s="5" t="s">
        <v>919</v>
      </c>
      <c r="C5205" s="48" t="s">
        <v>16096</v>
      </c>
    </row>
    <row r="5206" spans="1:3" ht="57.9" customHeight="1" x14ac:dyDescent="0.25">
      <c r="A5206" s="7" t="s">
        <v>4757</v>
      </c>
      <c r="B5206" s="5" t="s">
        <v>919</v>
      </c>
      <c r="C5206" s="47" t="s">
        <v>16097</v>
      </c>
    </row>
    <row r="5207" spans="1:3" ht="42.9" customHeight="1" x14ac:dyDescent="0.25">
      <c r="A5207" s="7" t="s">
        <v>4758</v>
      </c>
      <c r="B5207" s="5" t="s">
        <v>919</v>
      </c>
      <c r="C5207" s="48" t="s">
        <v>16098</v>
      </c>
    </row>
    <row r="5208" spans="1:3" ht="42.9" customHeight="1" x14ac:dyDescent="0.25">
      <c r="A5208" s="3" t="s">
        <v>4759</v>
      </c>
      <c r="B5208" s="5" t="s">
        <v>919</v>
      </c>
      <c r="C5208" s="48" t="s">
        <v>16099</v>
      </c>
    </row>
    <row r="5209" spans="1:3" ht="42.9" customHeight="1" x14ac:dyDescent="0.25">
      <c r="A5209" s="7" t="s">
        <v>4760</v>
      </c>
      <c r="B5209" s="5" t="s">
        <v>919</v>
      </c>
      <c r="C5209" s="48" t="s">
        <v>16100</v>
      </c>
    </row>
    <row r="5210" spans="1:3" ht="42.9" customHeight="1" x14ac:dyDescent="0.25">
      <c r="A5210" s="7" t="s">
        <v>4761</v>
      </c>
      <c r="B5210" s="5" t="s">
        <v>919</v>
      </c>
      <c r="C5210" s="48" t="s">
        <v>16101</v>
      </c>
    </row>
    <row r="5211" spans="1:3" ht="42.9" customHeight="1" x14ac:dyDescent="0.25">
      <c r="A5211" s="7" t="s">
        <v>4762</v>
      </c>
      <c r="B5211" s="5" t="s">
        <v>919</v>
      </c>
      <c r="C5211" s="48" t="s">
        <v>16102</v>
      </c>
    </row>
    <row r="5212" spans="1:3" ht="42.9" customHeight="1" x14ac:dyDescent="0.25">
      <c r="A5212" s="7" t="s">
        <v>4763</v>
      </c>
      <c r="B5212" s="5" t="s">
        <v>919</v>
      </c>
      <c r="C5212" s="48" t="s">
        <v>16103</v>
      </c>
    </row>
    <row r="5213" spans="1:3" ht="42.9" customHeight="1" x14ac:dyDescent="0.25">
      <c r="A5213" s="7" t="s">
        <v>4764</v>
      </c>
      <c r="B5213" s="5" t="s">
        <v>919</v>
      </c>
      <c r="C5213" s="48" t="s">
        <v>16104</v>
      </c>
    </row>
    <row r="5214" spans="1:3" ht="42.9" customHeight="1" x14ac:dyDescent="0.25">
      <c r="A5214" s="7" t="s">
        <v>4765</v>
      </c>
      <c r="B5214" s="5" t="s">
        <v>919</v>
      </c>
      <c r="C5214" s="48" t="s">
        <v>16105</v>
      </c>
    </row>
    <row r="5215" spans="1:3" ht="42.9" customHeight="1" x14ac:dyDescent="0.25">
      <c r="A5215" s="7" t="s">
        <v>4766</v>
      </c>
      <c r="B5215" s="5" t="s">
        <v>919</v>
      </c>
      <c r="C5215" s="48" t="s">
        <v>16106</v>
      </c>
    </row>
    <row r="5216" spans="1:3" ht="42.9" customHeight="1" x14ac:dyDescent="0.25">
      <c r="A5216" s="7" t="s">
        <v>4767</v>
      </c>
      <c r="B5216" s="5" t="s">
        <v>919</v>
      </c>
      <c r="C5216" s="48" t="s">
        <v>16107</v>
      </c>
    </row>
    <row r="5217" spans="1:3" ht="42.9" customHeight="1" x14ac:dyDescent="0.25">
      <c r="A5217" s="7" t="s">
        <v>4768</v>
      </c>
      <c r="B5217" s="5" t="s">
        <v>919</v>
      </c>
      <c r="C5217" s="48" t="s">
        <v>16108</v>
      </c>
    </row>
    <row r="5218" spans="1:3" ht="42.9" customHeight="1" x14ac:dyDescent="0.25">
      <c r="A5218" s="7" t="s">
        <v>4769</v>
      </c>
      <c r="B5218" s="5" t="s">
        <v>919</v>
      </c>
      <c r="C5218" s="48" t="s">
        <v>16109</v>
      </c>
    </row>
    <row r="5219" spans="1:3" ht="42.9" customHeight="1" x14ac:dyDescent="0.25">
      <c r="A5219" s="7" t="s">
        <v>4770</v>
      </c>
      <c r="B5219" s="5" t="s">
        <v>919</v>
      </c>
      <c r="C5219" s="48" t="s">
        <v>16110</v>
      </c>
    </row>
    <row r="5220" spans="1:3" ht="42.9" customHeight="1" x14ac:dyDescent="0.25">
      <c r="A5220" s="7" t="s">
        <v>4771</v>
      </c>
      <c r="B5220" s="5" t="s">
        <v>919</v>
      </c>
      <c r="C5220" s="48" t="s">
        <v>16111</v>
      </c>
    </row>
    <row r="5221" spans="1:3" ht="42.9" customHeight="1" x14ac:dyDescent="0.25">
      <c r="A5221" s="3" t="s">
        <v>4772</v>
      </c>
      <c r="B5221" s="5" t="s">
        <v>919</v>
      </c>
      <c r="C5221" s="48" t="s">
        <v>16112</v>
      </c>
    </row>
    <row r="5222" spans="1:3" ht="42.9" customHeight="1" x14ac:dyDescent="0.25">
      <c r="A5222" s="3" t="s">
        <v>4773</v>
      </c>
      <c r="B5222" s="5" t="s">
        <v>919</v>
      </c>
      <c r="C5222" s="48" t="s">
        <v>16113</v>
      </c>
    </row>
    <row r="5223" spans="1:3" ht="42.9" customHeight="1" x14ac:dyDescent="0.25">
      <c r="A5223" s="3" t="s">
        <v>4774</v>
      </c>
      <c r="B5223" s="5" t="s">
        <v>919</v>
      </c>
      <c r="C5223" s="48" t="s">
        <v>16114</v>
      </c>
    </row>
    <row r="5224" spans="1:3" ht="42.9" customHeight="1" x14ac:dyDescent="0.25">
      <c r="A5224" s="3" t="s">
        <v>4775</v>
      </c>
      <c r="B5224" s="5" t="s">
        <v>919</v>
      </c>
      <c r="C5224" s="48" t="s">
        <v>16115</v>
      </c>
    </row>
    <row r="5225" spans="1:3" ht="42.9" customHeight="1" x14ac:dyDescent="0.25">
      <c r="A5225" s="3" t="s">
        <v>4776</v>
      </c>
      <c r="B5225" s="5" t="s">
        <v>919</v>
      </c>
      <c r="C5225" s="48" t="s">
        <v>16116</v>
      </c>
    </row>
    <row r="5226" spans="1:3" ht="42.9" customHeight="1" x14ac:dyDescent="0.25">
      <c r="A5226" s="3" t="s">
        <v>4777</v>
      </c>
      <c r="B5226" s="5" t="s">
        <v>919</v>
      </c>
      <c r="C5226" s="48" t="s">
        <v>16117</v>
      </c>
    </row>
    <row r="5227" spans="1:3" ht="42.9" customHeight="1" x14ac:dyDescent="0.25">
      <c r="A5227" s="3" t="s">
        <v>4778</v>
      </c>
      <c r="B5227" s="5" t="s">
        <v>919</v>
      </c>
      <c r="C5227" s="48" t="s">
        <v>16118</v>
      </c>
    </row>
    <row r="5228" spans="1:3" ht="42.9" customHeight="1" x14ac:dyDescent="0.25">
      <c r="A5228" s="3" t="s">
        <v>4779</v>
      </c>
      <c r="B5228" s="5" t="s">
        <v>919</v>
      </c>
      <c r="C5228" s="48" t="s">
        <v>16119</v>
      </c>
    </row>
    <row r="5229" spans="1:3" ht="42.9" customHeight="1" x14ac:dyDescent="0.25">
      <c r="A5229" s="3" t="s">
        <v>4780</v>
      </c>
      <c r="B5229" s="5" t="s">
        <v>919</v>
      </c>
      <c r="C5229" s="48" t="s">
        <v>16120</v>
      </c>
    </row>
    <row r="5230" spans="1:3" ht="42.9" customHeight="1" x14ac:dyDescent="0.25">
      <c r="A5230" s="3" t="s">
        <v>4781</v>
      </c>
      <c r="B5230" s="5" t="s">
        <v>919</v>
      </c>
      <c r="C5230" s="48" t="s">
        <v>16121</v>
      </c>
    </row>
    <row r="5231" spans="1:3" ht="42.9" customHeight="1" x14ac:dyDescent="0.25">
      <c r="A5231" s="3" t="s">
        <v>4782</v>
      </c>
      <c r="B5231" s="5" t="s">
        <v>919</v>
      </c>
      <c r="C5231" s="48" t="s">
        <v>16122</v>
      </c>
    </row>
    <row r="5232" spans="1:3" ht="42.9" customHeight="1" x14ac:dyDescent="0.25">
      <c r="A5232" s="3" t="s">
        <v>4783</v>
      </c>
      <c r="B5232" s="5" t="s">
        <v>919</v>
      </c>
      <c r="C5232" s="48" t="s">
        <v>16123</v>
      </c>
    </row>
    <row r="5233" spans="1:3" ht="42.9" customHeight="1" x14ac:dyDescent="0.25">
      <c r="A5233" s="3" t="s">
        <v>4784</v>
      </c>
      <c r="B5233" s="5" t="s">
        <v>919</v>
      </c>
      <c r="C5233" s="48" t="s">
        <v>16124</v>
      </c>
    </row>
    <row r="5234" spans="1:3" ht="72" customHeight="1" x14ac:dyDescent="0.25">
      <c r="A5234" s="3" t="s">
        <v>4785</v>
      </c>
      <c r="B5234" s="5" t="s">
        <v>919</v>
      </c>
      <c r="C5234" s="48" t="s">
        <v>16125</v>
      </c>
    </row>
    <row r="5235" spans="1:3" ht="42.9" customHeight="1" x14ac:dyDescent="0.25">
      <c r="A5235" s="3" t="s">
        <v>4786</v>
      </c>
      <c r="B5235" s="5" t="s">
        <v>919</v>
      </c>
      <c r="C5235" s="48" t="s">
        <v>16126</v>
      </c>
    </row>
    <row r="5236" spans="1:3" ht="42.9" customHeight="1" x14ac:dyDescent="0.25">
      <c r="A5236" s="3" t="s">
        <v>4787</v>
      </c>
      <c r="B5236" s="5" t="s">
        <v>919</v>
      </c>
      <c r="C5236" s="48" t="s">
        <v>16127</v>
      </c>
    </row>
    <row r="5237" spans="1:3" ht="42.9" customHeight="1" x14ac:dyDescent="0.25">
      <c r="A5237" s="3" t="s">
        <v>4788</v>
      </c>
      <c r="B5237" s="5" t="s">
        <v>919</v>
      </c>
      <c r="C5237" s="48" t="s">
        <v>16128</v>
      </c>
    </row>
    <row r="5238" spans="1:3" ht="42.9" customHeight="1" x14ac:dyDescent="0.25">
      <c r="A5238" s="3" t="s">
        <v>4789</v>
      </c>
      <c r="B5238" s="5" t="s">
        <v>919</v>
      </c>
      <c r="C5238" s="48" t="s">
        <v>16129</v>
      </c>
    </row>
    <row r="5239" spans="1:3" ht="42.9" customHeight="1" x14ac:dyDescent="0.25">
      <c r="A5239" s="3" t="s">
        <v>4790</v>
      </c>
      <c r="B5239" s="5" t="s">
        <v>919</v>
      </c>
      <c r="C5239" s="48" t="s">
        <v>16130</v>
      </c>
    </row>
    <row r="5240" spans="1:3" ht="42.9" customHeight="1" x14ac:dyDescent="0.25">
      <c r="A5240" s="3" t="s">
        <v>4791</v>
      </c>
      <c r="B5240" s="5" t="s">
        <v>919</v>
      </c>
      <c r="C5240" s="48" t="s">
        <v>16131</v>
      </c>
    </row>
    <row r="5241" spans="1:3" ht="42.9" customHeight="1" x14ac:dyDescent="0.25">
      <c r="A5241" s="3" t="s">
        <v>4792</v>
      </c>
      <c r="B5241" s="5" t="s">
        <v>919</v>
      </c>
      <c r="C5241" s="48" t="s">
        <v>16132</v>
      </c>
    </row>
    <row r="5242" spans="1:3" ht="42.9" customHeight="1" x14ac:dyDescent="0.25">
      <c r="A5242" s="3" t="s">
        <v>4793</v>
      </c>
      <c r="B5242" s="5" t="s">
        <v>919</v>
      </c>
      <c r="C5242" s="47" t="s">
        <v>16133</v>
      </c>
    </row>
    <row r="5243" spans="1:3" ht="42.9" customHeight="1" x14ac:dyDescent="0.25">
      <c r="A5243" s="3" t="s">
        <v>4794</v>
      </c>
      <c r="B5243" s="5" t="s">
        <v>919</v>
      </c>
      <c r="C5243" s="48" t="s">
        <v>16134</v>
      </c>
    </row>
    <row r="5244" spans="1:3" ht="42.9" customHeight="1" x14ac:dyDescent="0.25">
      <c r="A5244" s="3" t="s">
        <v>4795</v>
      </c>
      <c r="B5244" s="5" t="s">
        <v>919</v>
      </c>
      <c r="C5244" s="48" t="s">
        <v>16135</v>
      </c>
    </row>
    <row r="5245" spans="1:3" ht="42.9" customHeight="1" x14ac:dyDescent="0.25">
      <c r="A5245" s="3" t="s">
        <v>4796</v>
      </c>
      <c r="B5245" s="5" t="s">
        <v>919</v>
      </c>
      <c r="C5245" s="48" t="s">
        <v>16136</v>
      </c>
    </row>
    <row r="5246" spans="1:3" ht="42.9" customHeight="1" x14ac:dyDescent="0.25">
      <c r="A5246" s="3" t="s">
        <v>4797</v>
      </c>
      <c r="B5246" s="5" t="s">
        <v>919</v>
      </c>
      <c r="C5246" s="48" t="s">
        <v>16137</v>
      </c>
    </row>
    <row r="5247" spans="1:3" ht="42.9" customHeight="1" x14ac:dyDescent="0.25">
      <c r="A5247" s="3" t="s">
        <v>4798</v>
      </c>
      <c r="B5247" s="5" t="s">
        <v>919</v>
      </c>
      <c r="C5247" s="48" t="s">
        <v>16138</v>
      </c>
    </row>
    <row r="5248" spans="1:3" ht="42.9" customHeight="1" x14ac:dyDescent="0.25">
      <c r="A5248" s="3" t="s">
        <v>4799</v>
      </c>
      <c r="B5248" s="5" t="s">
        <v>919</v>
      </c>
      <c r="C5248" s="48" t="s">
        <v>16139</v>
      </c>
    </row>
    <row r="5249" spans="1:3" ht="42.9" customHeight="1" x14ac:dyDescent="0.25">
      <c r="A5249" s="3" t="s">
        <v>4800</v>
      </c>
      <c r="B5249" s="5" t="s">
        <v>919</v>
      </c>
      <c r="C5249" s="48" t="s">
        <v>16140</v>
      </c>
    </row>
    <row r="5250" spans="1:3" ht="42.9" customHeight="1" x14ac:dyDescent="0.25">
      <c r="A5250" s="3" t="s">
        <v>4801</v>
      </c>
      <c r="B5250" s="5" t="s">
        <v>919</v>
      </c>
      <c r="C5250" s="48" t="s">
        <v>16141</v>
      </c>
    </row>
    <row r="5251" spans="1:3" ht="42.9" customHeight="1" x14ac:dyDescent="0.25">
      <c r="A5251" s="3" t="s">
        <v>4802</v>
      </c>
      <c r="B5251" s="5" t="s">
        <v>919</v>
      </c>
      <c r="C5251" s="48" t="s">
        <v>16141</v>
      </c>
    </row>
    <row r="5252" spans="1:3" ht="42.9" customHeight="1" x14ac:dyDescent="0.25">
      <c r="A5252" s="3" t="s">
        <v>4803</v>
      </c>
      <c r="B5252" s="5" t="s">
        <v>919</v>
      </c>
      <c r="C5252" s="48" t="s">
        <v>16142</v>
      </c>
    </row>
    <row r="5253" spans="1:3" ht="42.9" customHeight="1" x14ac:dyDescent="0.25">
      <c r="A5253" s="3" t="s">
        <v>4804</v>
      </c>
      <c r="B5253" s="5" t="s">
        <v>919</v>
      </c>
      <c r="C5253" s="48" t="s">
        <v>16143</v>
      </c>
    </row>
    <row r="5254" spans="1:3" ht="42.9" customHeight="1" x14ac:dyDescent="0.25">
      <c r="A5254" s="3" t="s">
        <v>4805</v>
      </c>
      <c r="B5254" s="5" t="s">
        <v>919</v>
      </c>
      <c r="C5254" s="48" t="s">
        <v>16144</v>
      </c>
    </row>
    <row r="5255" spans="1:3" ht="42.9" customHeight="1" x14ac:dyDescent="0.25">
      <c r="A5255" s="3" t="s">
        <v>4806</v>
      </c>
      <c r="B5255" s="5" t="s">
        <v>919</v>
      </c>
      <c r="C5255" s="48" t="s">
        <v>16145</v>
      </c>
    </row>
    <row r="5256" spans="1:3" ht="42.9" customHeight="1" x14ac:dyDescent="0.25">
      <c r="A5256" s="3" t="s">
        <v>4807</v>
      </c>
      <c r="B5256" s="5" t="s">
        <v>919</v>
      </c>
      <c r="C5256" s="48" t="s">
        <v>16146</v>
      </c>
    </row>
    <row r="5257" spans="1:3" ht="42.9" customHeight="1" x14ac:dyDescent="0.25">
      <c r="A5257" s="3" t="s">
        <v>4808</v>
      </c>
      <c r="B5257" s="5" t="s">
        <v>919</v>
      </c>
      <c r="C5257" s="48" t="s">
        <v>16147</v>
      </c>
    </row>
    <row r="5258" spans="1:3" ht="42.9" customHeight="1" x14ac:dyDescent="0.25">
      <c r="A5258" s="3" t="s">
        <v>4809</v>
      </c>
      <c r="B5258" s="5" t="s">
        <v>919</v>
      </c>
      <c r="C5258" s="48" t="s">
        <v>16148</v>
      </c>
    </row>
    <row r="5259" spans="1:3" ht="42.9" customHeight="1" x14ac:dyDescent="0.25">
      <c r="A5259" s="3" t="s">
        <v>4809</v>
      </c>
      <c r="B5259" s="5" t="s">
        <v>919</v>
      </c>
      <c r="C5259" s="48" t="s">
        <v>16149</v>
      </c>
    </row>
    <row r="5260" spans="1:3" ht="42.9" customHeight="1" x14ac:dyDescent="0.25">
      <c r="A5260" s="3" t="s">
        <v>4810</v>
      </c>
      <c r="B5260" s="5" t="s">
        <v>919</v>
      </c>
      <c r="C5260" s="48" t="s">
        <v>16150</v>
      </c>
    </row>
    <row r="5261" spans="1:3" ht="42.9" customHeight="1" x14ac:dyDescent="0.25">
      <c r="A5261" s="3" t="s">
        <v>4811</v>
      </c>
      <c r="B5261" s="5" t="s">
        <v>919</v>
      </c>
      <c r="C5261" s="48" t="s">
        <v>16151</v>
      </c>
    </row>
    <row r="5262" spans="1:3" ht="42.9" customHeight="1" x14ac:dyDescent="0.25">
      <c r="A5262" s="3" t="s">
        <v>4812</v>
      </c>
      <c r="B5262" s="5" t="s">
        <v>919</v>
      </c>
      <c r="C5262" s="48" t="s">
        <v>16152</v>
      </c>
    </row>
    <row r="5263" spans="1:3" ht="42.9" customHeight="1" x14ac:dyDescent="0.25">
      <c r="A5263" s="3" t="s">
        <v>4813</v>
      </c>
      <c r="B5263" s="5" t="s">
        <v>919</v>
      </c>
      <c r="C5263" s="48" t="s">
        <v>16153</v>
      </c>
    </row>
    <row r="5264" spans="1:3" ht="42.9" customHeight="1" x14ac:dyDescent="0.25">
      <c r="A5264" s="3" t="s">
        <v>4814</v>
      </c>
      <c r="B5264" s="5" t="s">
        <v>919</v>
      </c>
      <c r="C5264" s="48" t="s">
        <v>16154</v>
      </c>
    </row>
    <row r="5265" spans="1:3" ht="42.9" customHeight="1" x14ac:dyDescent="0.25">
      <c r="A5265" s="3" t="s">
        <v>4815</v>
      </c>
      <c r="B5265" s="5" t="s">
        <v>919</v>
      </c>
      <c r="C5265" s="48" t="s">
        <v>16155</v>
      </c>
    </row>
    <row r="5266" spans="1:3" ht="42.9" customHeight="1" x14ac:dyDescent="0.25">
      <c r="A5266" s="3" t="s">
        <v>4816</v>
      </c>
      <c r="B5266" s="5" t="s">
        <v>919</v>
      </c>
      <c r="C5266" s="48" t="s">
        <v>16156</v>
      </c>
    </row>
    <row r="5267" spans="1:3" ht="42.9" customHeight="1" x14ac:dyDescent="0.25">
      <c r="A5267" s="3" t="s">
        <v>4817</v>
      </c>
      <c r="B5267" s="5" t="s">
        <v>919</v>
      </c>
      <c r="C5267" s="48" t="s">
        <v>16157</v>
      </c>
    </row>
    <row r="5268" spans="1:3" ht="42.9" customHeight="1" x14ac:dyDescent="0.25">
      <c r="A5268" s="3" t="s">
        <v>4818</v>
      </c>
      <c r="B5268" s="5" t="s">
        <v>919</v>
      </c>
      <c r="C5268" s="48" t="s">
        <v>16158</v>
      </c>
    </row>
    <row r="5269" spans="1:3" ht="42.9" customHeight="1" x14ac:dyDescent="0.25">
      <c r="A5269" s="3" t="s">
        <v>4819</v>
      </c>
      <c r="B5269" s="5" t="s">
        <v>919</v>
      </c>
      <c r="C5269" s="48" t="s">
        <v>16159</v>
      </c>
    </row>
    <row r="5270" spans="1:3" ht="42.9" customHeight="1" x14ac:dyDescent="0.25">
      <c r="A5270" s="3" t="s">
        <v>4820</v>
      </c>
      <c r="B5270" s="5" t="s">
        <v>919</v>
      </c>
      <c r="C5270" s="48" t="s">
        <v>16160</v>
      </c>
    </row>
    <row r="5271" spans="1:3" ht="42.9" customHeight="1" x14ac:dyDescent="0.25">
      <c r="A5271" s="3" t="s">
        <v>4821</v>
      </c>
      <c r="B5271" s="5" t="s">
        <v>919</v>
      </c>
      <c r="C5271" s="48" t="s">
        <v>16161</v>
      </c>
    </row>
    <row r="5272" spans="1:3" ht="42.9" customHeight="1" x14ac:dyDescent="0.25">
      <c r="A5272" s="3" t="s">
        <v>4822</v>
      </c>
      <c r="B5272" s="5" t="s">
        <v>919</v>
      </c>
      <c r="C5272" s="48" t="s">
        <v>16162</v>
      </c>
    </row>
    <row r="5273" spans="1:3" ht="42.9" customHeight="1" x14ac:dyDescent="0.25">
      <c r="A5273" s="3" t="s">
        <v>4823</v>
      </c>
      <c r="B5273" s="5" t="s">
        <v>919</v>
      </c>
      <c r="C5273" s="48" t="s">
        <v>16163</v>
      </c>
    </row>
    <row r="5274" spans="1:3" ht="42.9" customHeight="1" x14ac:dyDescent="0.25">
      <c r="A5274" s="3" t="s">
        <v>4824</v>
      </c>
      <c r="B5274" s="5" t="s">
        <v>919</v>
      </c>
      <c r="C5274" s="48" t="s">
        <v>16164</v>
      </c>
    </row>
    <row r="5275" spans="1:3" ht="42.9" customHeight="1" x14ac:dyDescent="0.25">
      <c r="A5275" s="3" t="s">
        <v>4825</v>
      </c>
      <c r="B5275" s="5" t="s">
        <v>919</v>
      </c>
      <c r="C5275" s="48" t="s">
        <v>16165</v>
      </c>
    </row>
    <row r="5276" spans="1:3" ht="42.9" customHeight="1" x14ac:dyDescent="0.25">
      <c r="A5276" s="3" t="s">
        <v>4826</v>
      </c>
      <c r="B5276" s="5" t="s">
        <v>919</v>
      </c>
      <c r="C5276" s="48" t="s">
        <v>16166</v>
      </c>
    </row>
    <row r="5277" spans="1:3" ht="42.9" customHeight="1" x14ac:dyDescent="0.25">
      <c r="A5277" s="3" t="s">
        <v>4827</v>
      </c>
      <c r="B5277" s="5" t="s">
        <v>919</v>
      </c>
      <c r="C5277" s="48" t="s">
        <v>16167</v>
      </c>
    </row>
    <row r="5278" spans="1:3" ht="42.9" customHeight="1" x14ac:dyDescent="0.25">
      <c r="A5278" s="3" t="s">
        <v>4828</v>
      </c>
      <c r="B5278" s="5" t="s">
        <v>919</v>
      </c>
      <c r="C5278" s="48" t="s">
        <v>16168</v>
      </c>
    </row>
    <row r="5279" spans="1:3" ht="42.9" customHeight="1" x14ac:dyDescent="0.25">
      <c r="A5279" s="3" t="s">
        <v>4829</v>
      </c>
      <c r="B5279" s="5" t="s">
        <v>919</v>
      </c>
      <c r="C5279" s="48" t="s">
        <v>16169</v>
      </c>
    </row>
    <row r="5280" spans="1:3" ht="42.9" customHeight="1" x14ac:dyDescent="0.25">
      <c r="A5280" s="3" t="s">
        <v>4830</v>
      </c>
      <c r="B5280" s="5" t="s">
        <v>919</v>
      </c>
      <c r="C5280" s="48" t="s">
        <v>16170</v>
      </c>
    </row>
    <row r="5281" spans="1:3" ht="42.9" customHeight="1" x14ac:dyDescent="0.25">
      <c r="A5281" s="3" t="s">
        <v>4831</v>
      </c>
      <c r="B5281" s="5" t="s">
        <v>919</v>
      </c>
      <c r="C5281" s="48" t="s">
        <v>16171</v>
      </c>
    </row>
    <row r="5282" spans="1:3" ht="42.9" customHeight="1" x14ac:dyDescent="0.25">
      <c r="A5282" s="3" t="s">
        <v>4832</v>
      </c>
      <c r="B5282" s="5" t="s">
        <v>919</v>
      </c>
      <c r="C5282" s="48" t="s">
        <v>16172</v>
      </c>
    </row>
    <row r="5283" spans="1:3" ht="42.9" customHeight="1" x14ac:dyDescent="0.25">
      <c r="A5283" s="3" t="s">
        <v>4833</v>
      </c>
      <c r="B5283" s="5" t="s">
        <v>919</v>
      </c>
      <c r="C5283" s="48" t="s">
        <v>16173</v>
      </c>
    </row>
    <row r="5284" spans="1:3" ht="42.9" customHeight="1" x14ac:dyDescent="0.25">
      <c r="A5284" s="3" t="s">
        <v>4834</v>
      </c>
      <c r="B5284" s="5" t="s">
        <v>919</v>
      </c>
      <c r="C5284" s="48" t="s">
        <v>16174</v>
      </c>
    </row>
    <row r="5285" spans="1:3" ht="42.9" customHeight="1" x14ac:dyDescent="0.25">
      <c r="A5285" s="3" t="s">
        <v>4835</v>
      </c>
      <c r="B5285" s="5" t="s">
        <v>919</v>
      </c>
      <c r="C5285" s="48" t="s">
        <v>16175</v>
      </c>
    </row>
    <row r="5286" spans="1:3" ht="42.9" customHeight="1" x14ac:dyDescent="0.25">
      <c r="A5286" s="3" t="s">
        <v>4836</v>
      </c>
      <c r="B5286" s="5" t="s">
        <v>919</v>
      </c>
      <c r="C5286" s="48" t="s">
        <v>16176</v>
      </c>
    </row>
    <row r="5287" spans="1:3" ht="42.9" customHeight="1" x14ac:dyDescent="0.25">
      <c r="A5287" s="3" t="s">
        <v>4837</v>
      </c>
      <c r="B5287" s="5" t="s">
        <v>919</v>
      </c>
      <c r="C5287" s="48" t="s">
        <v>16177</v>
      </c>
    </row>
    <row r="5288" spans="1:3" ht="42.9" customHeight="1" x14ac:dyDescent="0.25">
      <c r="A5288" s="3" t="s">
        <v>4838</v>
      </c>
      <c r="B5288" s="5" t="s">
        <v>919</v>
      </c>
      <c r="C5288" s="48" t="s">
        <v>16178</v>
      </c>
    </row>
    <row r="5289" spans="1:3" ht="42.9" customHeight="1" x14ac:dyDescent="0.25">
      <c r="A5289" s="3" t="s">
        <v>4839</v>
      </c>
      <c r="B5289" s="5" t="s">
        <v>919</v>
      </c>
      <c r="C5289" s="48" t="s">
        <v>16179</v>
      </c>
    </row>
    <row r="5290" spans="1:3" ht="42.9" customHeight="1" x14ac:dyDescent="0.25">
      <c r="A5290" s="3" t="s">
        <v>4840</v>
      </c>
      <c r="B5290" s="5" t="s">
        <v>919</v>
      </c>
      <c r="C5290" s="48" t="s">
        <v>16180</v>
      </c>
    </row>
    <row r="5291" spans="1:3" ht="42.9" customHeight="1" x14ac:dyDescent="0.25">
      <c r="A5291" s="3" t="s">
        <v>4841</v>
      </c>
      <c r="B5291" s="5" t="s">
        <v>919</v>
      </c>
      <c r="C5291" s="48" t="s">
        <v>16181</v>
      </c>
    </row>
    <row r="5292" spans="1:3" ht="42.9" customHeight="1" x14ac:dyDescent="0.25">
      <c r="A5292" s="3" t="s">
        <v>4842</v>
      </c>
      <c r="B5292" s="5" t="s">
        <v>919</v>
      </c>
      <c r="C5292" s="48" t="s">
        <v>16182</v>
      </c>
    </row>
    <row r="5293" spans="1:3" ht="42.9" customHeight="1" x14ac:dyDescent="0.25">
      <c r="A5293" s="3" t="s">
        <v>4843</v>
      </c>
      <c r="B5293" s="5" t="s">
        <v>919</v>
      </c>
      <c r="C5293" s="48" t="s">
        <v>16183</v>
      </c>
    </row>
    <row r="5294" spans="1:3" ht="42.9" customHeight="1" x14ac:dyDescent="0.25">
      <c r="A5294" s="3" t="s">
        <v>4844</v>
      </c>
      <c r="B5294" s="5" t="s">
        <v>919</v>
      </c>
      <c r="C5294" s="48" t="s">
        <v>16184</v>
      </c>
    </row>
    <row r="5295" spans="1:3" ht="42.9" customHeight="1" x14ac:dyDescent="0.25">
      <c r="A5295" s="3" t="s">
        <v>4845</v>
      </c>
      <c r="B5295" s="5" t="s">
        <v>919</v>
      </c>
      <c r="C5295" s="48" t="s">
        <v>16185</v>
      </c>
    </row>
    <row r="5296" spans="1:3" ht="42.9" customHeight="1" x14ac:dyDescent="0.25">
      <c r="A5296" s="3" t="s">
        <v>4846</v>
      </c>
      <c r="B5296" s="5" t="s">
        <v>919</v>
      </c>
      <c r="C5296" s="48" t="s">
        <v>16186</v>
      </c>
    </row>
    <row r="5297" spans="1:3" ht="42.9" customHeight="1" x14ac:dyDescent="0.25">
      <c r="A5297" s="3" t="s">
        <v>4847</v>
      </c>
      <c r="B5297" s="5" t="s">
        <v>919</v>
      </c>
      <c r="C5297" s="48" t="s">
        <v>16187</v>
      </c>
    </row>
    <row r="5298" spans="1:3" ht="42.9" customHeight="1" x14ac:dyDescent="0.25">
      <c r="A5298" s="3" t="s">
        <v>4848</v>
      </c>
      <c r="B5298" s="5" t="s">
        <v>919</v>
      </c>
      <c r="C5298" s="48" t="s">
        <v>16188</v>
      </c>
    </row>
    <row r="5299" spans="1:3" ht="42.9" customHeight="1" x14ac:dyDescent="0.25">
      <c r="A5299" s="3" t="s">
        <v>4849</v>
      </c>
      <c r="B5299" s="5" t="s">
        <v>919</v>
      </c>
      <c r="C5299" s="48" t="s">
        <v>16189</v>
      </c>
    </row>
    <row r="5300" spans="1:3" ht="42.9" customHeight="1" x14ac:dyDescent="0.25">
      <c r="A5300" s="3" t="s">
        <v>4850</v>
      </c>
      <c r="B5300" s="5" t="s">
        <v>919</v>
      </c>
      <c r="C5300" s="48" t="s">
        <v>16190</v>
      </c>
    </row>
    <row r="5301" spans="1:3" ht="42.9" customHeight="1" x14ac:dyDescent="0.25">
      <c r="A5301" s="3" t="s">
        <v>4851</v>
      </c>
      <c r="B5301" s="5" t="s">
        <v>919</v>
      </c>
      <c r="C5301" s="48" t="s">
        <v>16191</v>
      </c>
    </row>
    <row r="5302" spans="1:3" ht="42.9" customHeight="1" x14ac:dyDescent="0.25">
      <c r="A5302" s="3" t="s">
        <v>4852</v>
      </c>
      <c r="B5302" s="5" t="s">
        <v>919</v>
      </c>
      <c r="C5302" s="48" t="s">
        <v>16192</v>
      </c>
    </row>
    <row r="5303" spans="1:3" ht="42.9" customHeight="1" x14ac:dyDescent="0.25">
      <c r="A5303" s="3" t="s">
        <v>4853</v>
      </c>
      <c r="B5303" s="5" t="s">
        <v>919</v>
      </c>
      <c r="C5303" s="48" t="s">
        <v>16193</v>
      </c>
    </row>
    <row r="5304" spans="1:3" ht="42.9" customHeight="1" x14ac:dyDescent="0.25">
      <c r="A5304" s="3" t="s">
        <v>4854</v>
      </c>
      <c r="B5304" s="5" t="s">
        <v>919</v>
      </c>
      <c r="C5304" s="48" t="s">
        <v>16194</v>
      </c>
    </row>
    <row r="5305" spans="1:3" ht="42.9" customHeight="1" x14ac:dyDescent="0.25">
      <c r="A5305" s="3" t="s">
        <v>4855</v>
      </c>
      <c r="B5305" s="5" t="s">
        <v>919</v>
      </c>
      <c r="C5305" s="48" t="s">
        <v>16195</v>
      </c>
    </row>
    <row r="5306" spans="1:3" ht="42.9" customHeight="1" x14ac:dyDescent="0.25">
      <c r="A5306" s="3" t="s">
        <v>4856</v>
      </c>
      <c r="B5306" s="5" t="s">
        <v>919</v>
      </c>
      <c r="C5306" s="48" t="s">
        <v>16196</v>
      </c>
    </row>
    <row r="5307" spans="1:3" ht="42.9" customHeight="1" x14ac:dyDescent="0.25">
      <c r="A5307" s="3" t="s">
        <v>4857</v>
      </c>
      <c r="B5307" s="5" t="s">
        <v>919</v>
      </c>
      <c r="C5307" s="48" t="s">
        <v>16197</v>
      </c>
    </row>
    <row r="5308" spans="1:3" ht="42.9" customHeight="1" x14ac:dyDescent="0.25">
      <c r="A5308" s="3" t="s">
        <v>4858</v>
      </c>
      <c r="B5308" s="5" t="s">
        <v>919</v>
      </c>
      <c r="C5308" s="48" t="s">
        <v>16198</v>
      </c>
    </row>
    <row r="5309" spans="1:3" ht="42.9" customHeight="1" x14ac:dyDescent="0.25">
      <c r="A5309" s="3" t="s">
        <v>4859</v>
      </c>
      <c r="B5309" s="5" t="s">
        <v>919</v>
      </c>
      <c r="C5309" s="48" t="s">
        <v>16199</v>
      </c>
    </row>
    <row r="5310" spans="1:3" ht="42.9" customHeight="1" x14ac:dyDescent="0.25">
      <c r="A5310" s="3" t="s">
        <v>4860</v>
      </c>
      <c r="B5310" s="5" t="s">
        <v>919</v>
      </c>
      <c r="C5310" s="48" t="s">
        <v>14002</v>
      </c>
    </row>
    <row r="5311" spans="1:3" ht="42.9" customHeight="1" x14ac:dyDescent="0.25">
      <c r="A5311" s="3" t="s">
        <v>4861</v>
      </c>
      <c r="B5311" s="5" t="s">
        <v>919</v>
      </c>
      <c r="C5311" s="48" t="s">
        <v>16200</v>
      </c>
    </row>
    <row r="5312" spans="1:3" ht="42.9" customHeight="1" x14ac:dyDescent="0.25">
      <c r="A5312" s="3" t="s">
        <v>4862</v>
      </c>
      <c r="B5312" s="5" t="s">
        <v>919</v>
      </c>
      <c r="C5312" s="48" t="s">
        <v>16201</v>
      </c>
    </row>
    <row r="5313" spans="1:3" ht="42.9" customHeight="1" x14ac:dyDescent="0.25">
      <c r="A5313" s="3" t="s">
        <v>4863</v>
      </c>
      <c r="B5313" s="5" t="s">
        <v>919</v>
      </c>
      <c r="C5313" s="48" t="s">
        <v>16202</v>
      </c>
    </row>
    <row r="5314" spans="1:3" ht="42.9" customHeight="1" x14ac:dyDescent="0.25">
      <c r="A5314" s="3" t="s">
        <v>4864</v>
      </c>
      <c r="B5314" s="5" t="s">
        <v>919</v>
      </c>
      <c r="C5314" s="48" t="s">
        <v>16069</v>
      </c>
    </row>
    <row r="5315" spans="1:3" ht="42.9" customHeight="1" x14ac:dyDescent="0.25">
      <c r="A5315" s="3" t="s">
        <v>4865</v>
      </c>
      <c r="B5315" s="5" t="s">
        <v>919</v>
      </c>
      <c r="C5315" s="48" t="s">
        <v>16203</v>
      </c>
    </row>
    <row r="5316" spans="1:3" ht="42.9" customHeight="1" x14ac:dyDescent="0.25">
      <c r="A5316" s="3" t="s">
        <v>4866</v>
      </c>
      <c r="B5316" s="5" t="s">
        <v>919</v>
      </c>
      <c r="C5316" s="48" t="s">
        <v>16204</v>
      </c>
    </row>
    <row r="5317" spans="1:3" ht="42.9" customHeight="1" x14ac:dyDescent="0.25">
      <c r="A5317" s="3" t="s">
        <v>4867</v>
      </c>
      <c r="B5317" s="5" t="s">
        <v>919</v>
      </c>
      <c r="C5317" s="48" t="s">
        <v>16072</v>
      </c>
    </row>
    <row r="5318" spans="1:3" ht="42.9" customHeight="1" x14ac:dyDescent="0.25">
      <c r="A5318" s="3" t="s">
        <v>4868</v>
      </c>
      <c r="B5318" s="5" t="s">
        <v>919</v>
      </c>
      <c r="C5318" s="48" t="s">
        <v>16205</v>
      </c>
    </row>
    <row r="5319" spans="1:3" ht="42.9" customHeight="1" x14ac:dyDescent="0.25">
      <c r="A5319" s="3" t="s">
        <v>4869</v>
      </c>
      <c r="B5319" s="5" t="s">
        <v>919</v>
      </c>
      <c r="C5319" s="48" t="s">
        <v>16206</v>
      </c>
    </row>
    <row r="5320" spans="1:3" ht="42.9" customHeight="1" x14ac:dyDescent="0.25">
      <c r="A5320" s="3" t="s">
        <v>4870</v>
      </c>
      <c r="B5320" s="5" t="s">
        <v>919</v>
      </c>
      <c r="C5320" s="48" t="s">
        <v>16207</v>
      </c>
    </row>
    <row r="5321" spans="1:3" ht="42.9" customHeight="1" x14ac:dyDescent="0.25">
      <c r="A5321" s="3" t="s">
        <v>4871</v>
      </c>
      <c r="B5321" s="5" t="s">
        <v>919</v>
      </c>
      <c r="C5321" s="48" t="s">
        <v>16208</v>
      </c>
    </row>
    <row r="5322" spans="1:3" ht="42.9" customHeight="1" x14ac:dyDescent="0.25">
      <c r="A5322" s="3" t="s">
        <v>4872</v>
      </c>
      <c r="B5322" s="5" t="s">
        <v>919</v>
      </c>
      <c r="C5322" s="48" t="s">
        <v>16209</v>
      </c>
    </row>
    <row r="5323" spans="1:3" ht="42.9" customHeight="1" x14ac:dyDescent="0.25">
      <c r="A5323" s="3" t="s">
        <v>4873</v>
      </c>
      <c r="B5323" s="5" t="s">
        <v>919</v>
      </c>
      <c r="C5323" s="48" t="s">
        <v>16210</v>
      </c>
    </row>
    <row r="5324" spans="1:3" ht="42.9" customHeight="1" x14ac:dyDescent="0.25">
      <c r="A5324" s="3" t="s">
        <v>4874</v>
      </c>
      <c r="B5324" s="5" t="s">
        <v>919</v>
      </c>
      <c r="C5324" s="48" t="s">
        <v>16211</v>
      </c>
    </row>
    <row r="5325" spans="1:3" ht="42.9" customHeight="1" x14ac:dyDescent="0.25">
      <c r="A5325" s="3" t="s">
        <v>4875</v>
      </c>
      <c r="B5325" s="5" t="s">
        <v>919</v>
      </c>
      <c r="C5325" s="48" t="s">
        <v>16212</v>
      </c>
    </row>
    <row r="5326" spans="1:3" ht="42.9" customHeight="1" x14ac:dyDescent="0.25">
      <c r="A5326" s="3" t="s">
        <v>4876</v>
      </c>
      <c r="B5326" s="5" t="s">
        <v>919</v>
      </c>
      <c r="C5326" s="48" t="s">
        <v>16213</v>
      </c>
    </row>
    <row r="5327" spans="1:3" ht="42.9" customHeight="1" x14ac:dyDescent="0.25">
      <c r="A5327" s="3" t="s">
        <v>4877</v>
      </c>
      <c r="B5327" s="5" t="s">
        <v>919</v>
      </c>
      <c r="C5327" s="48" t="s">
        <v>16214</v>
      </c>
    </row>
    <row r="5328" spans="1:3" ht="42.9" customHeight="1" x14ac:dyDescent="0.25">
      <c r="A5328" s="3" t="s">
        <v>4878</v>
      </c>
      <c r="B5328" s="5" t="s">
        <v>919</v>
      </c>
      <c r="C5328" s="48" t="s">
        <v>16215</v>
      </c>
    </row>
    <row r="5329" spans="1:3" ht="42.9" customHeight="1" x14ac:dyDescent="0.25">
      <c r="A5329" s="3" t="s">
        <v>4879</v>
      </c>
      <c r="B5329" s="5" t="s">
        <v>919</v>
      </c>
      <c r="C5329" s="48" t="s">
        <v>16216</v>
      </c>
    </row>
    <row r="5330" spans="1:3" ht="42.9" customHeight="1" x14ac:dyDescent="0.25">
      <c r="A5330" s="3" t="s">
        <v>4880</v>
      </c>
      <c r="B5330" s="5" t="s">
        <v>919</v>
      </c>
      <c r="C5330" s="48" t="s">
        <v>16217</v>
      </c>
    </row>
    <row r="5331" spans="1:3" ht="42.9" customHeight="1" x14ac:dyDescent="0.25">
      <c r="A5331" s="3" t="s">
        <v>4881</v>
      </c>
      <c r="B5331" s="5" t="s">
        <v>919</v>
      </c>
      <c r="C5331" s="48" t="s">
        <v>16218</v>
      </c>
    </row>
    <row r="5332" spans="1:3" ht="42.9" customHeight="1" x14ac:dyDescent="0.25">
      <c r="A5332" s="3" t="s">
        <v>4882</v>
      </c>
      <c r="B5332" s="5" t="s">
        <v>919</v>
      </c>
      <c r="C5332" s="48" t="s">
        <v>16219</v>
      </c>
    </row>
    <row r="5333" spans="1:3" ht="42.9" customHeight="1" x14ac:dyDescent="0.25">
      <c r="A5333" s="3" t="s">
        <v>4883</v>
      </c>
      <c r="B5333" s="5" t="s">
        <v>919</v>
      </c>
      <c r="C5333" s="47" t="s">
        <v>16220</v>
      </c>
    </row>
    <row r="5334" spans="1:3" ht="42.9" customHeight="1" x14ac:dyDescent="0.25">
      <c r="A5334" s="3" t="s">
        <v>4884</v>
      </c>
      <c r="B5334" s="5" t="s">
        <v>919</v>
      </c>
      <c r="C5334" s="48" t="s">
        <v>16221</v>
      </c>
    </row>
    <row r="5335" spans="1:3" ht="42.9" customHeight="1" x14ac:dyDescent="0.25">
      <c r="A5335" s="3" t="s">
        <v>4885</v>
      </c>
      <c r="B5335" s="5" t="s">
        <v>919</v>
      </c>
      <c r="C5335" s="48" t="s">
        <v>16094</v>
      </c>
    </row>
    <row r="5336" spans="1:3" ht="42.9" customHeight="1" x14ac:dyDescent="0.25">
      <c r="A5336" s="3" t="s">
        <v>4886</v>
      </c>
      <c r="B5336" s="5" t="s">
        <v>919</v>
      </c>
      <c r="C5336" s="48" t="s">
        <v>16222</v>
      </c>
    </row>
    <row r="5337" spans="1:3" ht="42.9" customHeight="1" x14ac:dyDescent="0.25">
      <c r="A5337" s="3" t="s">
        <v>4887</v>
      </c>
      <c r="B5337" s="5" t="s">
        <v>919</v>
      </c>
      <c r="C5337" s="48" t="s">
        <v>16223</v>
      </c>
    </row>
    <row r="5338" spans="1:3" ht="42.9" customHeight="1" x14ac:dyDescent="0.25">
      <c r="A5338" s="3" t="s">
        <v>4888</v>
      </c>
      <c r="B5338" s="5" t="s">
        <v>919</v>
      </c>
      <c r="C5338" s="48" t="s">
        <v>16224</v>
      </c>
    </row>
    <row r="5339" spans="1:3" ht="42.9" customHeight="1" x14ac:dyDescent="0.25">
      <c r="A5339" s="3" t="s">
        <v>4889</v>
      </c>
      <c r="B5339" s="5" t="s">
        <v>919</v>
      </c>
      <c r="C5339" s="48" t="s">
        <v>16225</v>
      </c>
    </row>
    <row r="5340" spans="1:3" ht="42.9" customHeight="1" x14ac:dyDescent="0.25">
      <c r="A5340" s="3" t="s">
        <v>4890</v>
      </c>
      <c r="B5340" s="5" t="s">
        <v>919</v>
      </c>
      <c r="C5340" s="48" t="s">
        <v>16226</v>
      </c>
    </row>
    <row r="5341" spans="1:3" ht="42.9" customHeight="1" x14ac:dyDescent="0.25">
      <c r="A5341" s="3" t="s">
        <v>4891</v>
      </c>
      <c r="B5341" s="5" t="s">
        <v>919</v>
      </c>
      <c r="C5341" s="48" t="s">
        <v>16227</v>
      </c>
    </row>
    <row r="5342" spans="1:3" ht="42.9" customHeight="1" x14ac:dyDescent="0.25">
      <c r="A5342" s="3" t="s">
        <v>4892</v>
      </c>
      <c r="B5342" s="5" t="s">
        <v>919</v>
      </c>
      <c r="C5342" s="48" t="s">
        <v>16228</v>
      </c>
    </row>
    <row r="5343" spans="1:3" ht="42.9" customHeight="1" x14ac:dyDescent="0.25">
      <c r="A5343" s="3" t="s">
        <v>4893</v>
      </c>
      <c r="B5343" s="5" t="s">
        <v>919</v>
      </c>
      <c r="C5343" s="48" t="s">
        <v>16229</v>
      </c>
    </row>
    <row r="5344" spans="1:3" ht="42.9" customHeight="1" x14ac:dyDescent="0.25">
      <c r="A5344" s="3" t="s">
        <v>4894</v>
      </c>
      <c r="B5344" s="5" t="s">
        <v>919</v>
      </c>
      <c r="C5344" s="48" t="s">
        <v>16230</v>
      </c>
    </row>
    <row r="5345" spans="1:3" ht="42.9" customHeight="1" x14ac:dyDescent="0.25">
      <c r="A5345" s="3" t="s">
        <v>4895</v>
      </c>
      <c r="B5345" s="5" t="s">
        <v>919</v>
      </c>
      <c r="C5345" s="48" t="s">
        <v>16231</v>
      </c>
    </row>
    <row r="5346" spans="1:3" ht="42.9" customHeight="1" x14ac:dyDescent="0.25">
      <c r="A5346" s="3" t="s">
        <v>4896</v>
      </c>
      <c r="B5346" s="5" t="s">
        <v>919</v>
      </c>
      <c r="C5346" s="48" t="s">
        <v>16232</v>
      </c>
    </row>
    <row r="5347" spans="1:3" ht="42.9" customHeight="1" x14ac:dyDescent="0.25">
      <c r="A5347" s="3" t="s">
        <v>4897</v>
      </c>
      <c r="B5347" s="5" t="s">
        <v>919</v>
      </c>
      <c r="C5347" s="48" t="s">
        <v>16233</v>
      </c>
    </row>
    <row r="5348" spans="1:3" ht="42.9" customHeight="1" x14ac:dyDescent="0.25">
      <c r="A5348" s="3" t="s">
        <v>4898</v>
      </c>
      <c r="B5348" s="5" t="s">
        <v>919</v>
      </c>
      <c r="C5348" s="48" t="s">
        <v>16234</v>
      </c>
    </row>
    <row r="5349" spans="1:3" ht="42.9" customHeight="1" x14ac:dyDescent="0.25">
      <c r="A5349" s="3" t="s">
        <v>4899</v>
      </c>
      <c r="B5349" s="5" t="s">
        <v>919</v>
      </c>
      <c r="C5349" s="48" t="s">
        <v>16235</v>
      </c>
    </row>
    <row r="5350" spans="1:3" ht="42.9" customHeight="1" x14ac:dyDescent="0.25">
      <c r="A5350" s="3" t="s">
        <v>4900</v>
      </c>
      <c r="B5350" s="5" t="s">
        <v>919</v>
      </c>
      <c r="C5350" s="48" t="s">
        <v>16236</v>
      </c>
    </row>
    <row r="5351" spans="1:3" ht="42.9" customHeight="1" x14ac:dyDescent="0.25">
      <c r="A5351" s="3" t="s">
        <v>4901</v>
      </c>
      <c r="B5351" s="5" t="s">
        <v>919</v>
      </c>
      <c r="C5351" s="48" t="s">
        <v>16237</v>
      </c>
    </row>
    <row r="5352" spans="1:3" ht="42.9" customHeight="1" x14ac:dyDescent="0.25">
      <c r="A5352" s="3" t="s">
        <v>4902</v>
      </c>
      <c r="B5352" s="5" t="s">
        <v>919</v>
      </c>
      <c r="C5352" s="48" t="s">
        <v>16238</v>
      </c>
    </row>
    <row r="5353" spans="1:3" ht="42.9" customHeight="1" x14ac:dyDescent="0.25">
      <c r="A5353" s="3" t="s">
        <v>4903</v>
      </c>
      <c r="B5353" s="5" t="s">
        <v>919</v>
      </c>
      <c r="C5353" s="48" t="s">
        <v>16239</v>
      </c>
    </row>
    <row r="5354" spans="1:3" ht="42.9" customHeight="1" x14ac:dyDescent="0.25">
      <c r="A5354" s="3" t="s">
        <v>4903</v>
      </c>
      <c r="B5354" s="5" t="s">
        <v>919</v>
      </c>
      <c r="C5354" s="48" t="s">
        <v>16239</v>
      </c>
    </row>
    <row r="5355" spans="1:3" ht="42.9" customHeight="1" x14ac:dyDescent="0.25">
      <c r="A5355" s="3" t="s">
        <v>4904</v>
      </c>
      <c r="B5355" s="5" t="s">
        <v>919</v>
      </c>
      <c r="C5355" s="48" t="s">
        <v>16240</v>
      </c>
    </row>
    <row r="5356" spans="1:3" ht="42.9" customHeight="1" x14ac:dyDescent="0.25">
      <c r="A5356" s="3" t="s">
        <v>4904</v>
      </c>
      <c r="B5356" s="5" t="s">
        <v>919</v>
      </c>
      <c r="C5356" s="48" t="s">
        <v>16240</v>
      </c>
    </row>
    <row r="5357" spans="1:3" ht="42.9" customHeight="1" x14ac:dyDescent="0.25">
      <c r="A5357" s="3" t="s">
        <v>4905</v>
      </c>
      <c r="B5357" s="5" t="s">
        <v>919</v>
      </c>
      <c r="C5357" s="48" t="s">
        <v>16241</v>
      </c>
    </row>
    <row r="5358" spans="1:3" ht="42.9" customHeight="1" x14ac:dyDescent="0.25">
      <c r="A5358" s="3" t="s">
        <v>4905</v>
      </c>
      <c r="B5358" s="5" t="s">
        <v>919</v>
      </c>
      <c r="C5358" s="48" t="s">
        <v>16241</v>
      </c>
    </row>
    <row r="5359" spans="1:3" ht="42.9" customHeight="1" x14ac:dyDescent="0.25">
      <c r="A5359" s="3" t="s">
        <v>4906</v>
      </c>
      <c r="B5359" s="5" t="s">
        <v>919</v>
      </c>
      <c r="C5359" s="48" t="s">
        <v>16112</v>
      </c>
    </row>
    <row r="5360" spans="1:3" ht="42.9" customHeight="1" x14ac:dyDescent="0.25">
      <c r="A5360" s="3" t="s">
        <v>4906</v>
      </c>
      <c r="B5360" s="5" t="s">
        <v>919</v>
      </c>
      <c r="C5360" s="48" t="s">
        <v>16112</v>
      </c>
    </row>
    <row r="5361" spans="1:3" ht="42.9" customHeight="1" x14ac:dyDescent="0.25">
      <c r="A5361" s="3" t="s">
        <v>4907</v>
      </c>
      <c r="B5361" s="5" t="s">
        <v>919</v>
      </c>
      <c r="C5361" s="48" t="s">
        <v>16242</v>
      </c>
    </row>
    <row r="5362" spans="1:3" ht="42.9" customHeight="1" x14ac:dyDescent="0.25">
      <c r="A5362" s="3" t="s">
        <v>4907</v>
      </c>
      <c r="B5362" s="5" t="s">
        <v>919</v>
      </c>
      <c r="C5362" s="48" t="s">
        <v>16242</v>
      </c>
    </row>
    <row r="5363" spans="1:3" ht="42.9" customHeight="1" x14ac:dyDescent="0.25">
      <c r="A5363" s="3" t="s">
        <v>4908</v>
      </c>
      <c r="B5363" s="5" t="s">
        <v>919</v>
      </c>
      <c r="C5363" s="48" t="s">
        <v>16243</v>
      </c>
    </row>
    <row r="5364" spans="1:3" ht="42.9" customHeight="1" x14ac:dyDescent="0.25">
      <c r="A5364" s="3" t="s">
        <v>4908</v>
      </c>
      <c r="B5364" s="5" t="s">
        <v>919</v>
      </c>
      <c r="C5364" s="48" t="s">
        <v>16243</v>
      </c>
    </row>
    <row r="5365" spans="1:3" ht="42.9" customHeight="1" x14ac:dyDescent="0.25">
      <c r="A5365" s="3" t="s">
        <v>4909</v>
      </c>
      <c r="B5365" s="5" t="s">
        <v>919</v>
      </c>
      <c r="C5365" s="48" t="s">
        <v>16244</v>
      </c>
    </row>
    <row r="5366" spans="1:3" ht="42.9" customHeight="1" x14ac:dyDescent="0.25">
      <c r="A5366" s="3" t="s">
        <v>4909</v>
      </c>
      <c r="B5366" s="5" t="s">
        <v>919</v>
      </c>
      <c r="C5366" s="48" t="s">
        <v>16244</v>
      </c>
    </row>
    <row r="5367" spans="1:3" ht="42.9" customHeight="1" x14ac:dyDescent="0.25">
      <c r="A5367" s="3" t="s">
        <v>4910</v>
      </c>
      <c r="B5367" s="5" t="s">
        <v>919</v>
      </c>
      <c r="C5367" s="48" t="s">
        <v>16245</v>
      </c>
    </row>
    <row r="5368" spans="1:3" ht="42.9" customHeight="1" x14ac:dyDescent="0.25">
      <c r="A5368" s="3" t="s">
        <v>4911</v>
      </c>
      <c r="B5368" s="5" t="s">
        <v>919</v>
      </c>
      <c r="C5368" s="48" t="s">
        <v>16246</v>
      </c>
    </row>
    <row r="5369" spans="1:3" ht="42.9" customHeight="1" x14ac:dyDescent="0.25">
      <c r="A5369" s="3" t="s">
        <v>4912</v>
      </c>
      <c r="B5369" s="5" t="s">
        <v>919</v>
      </c>
      <c r="C5369" s="48" t="s">
        <v>16118</v>
      </c>
    </row>
    <row r="5370" spans="1:3" ht="42.9" customHeight="1" x14ac:dyDescent="0.25">
      <c r="A5370" s="5" t="s">
        <v>4913</v>
      </c>
      <c r="B5370" s="5" t="s">
        <v>919</v>
      </c>
      <c r="C5370" s="48" t="s">
        <v>16247</v>
      </c>
    </row>
    <row r="5371" spans="1:3" ht="42.9" customHeight="1" x14ac:dyDescent="0.25">
      <c r="A5371" s="5" t="s">
        <v>4914</v>
      </c>
      <c r="B5371" s="5" t="s">
        <v>919</v>
      </c>
      <c r="C5371" s="48" t="s">
        <v>16248</v>
      </c>
    </row>
    <row r="5372" spans="1:3" ht="42.9" customHeight="1" x14ac:dyDescent="0.25">
      <c r="A5372" s="5" t="s">
        <v>4915</v>
      </c>
      <c r="B5372" s="5" t="s">
        <v>919</v>
      </c>
      <c r="C5372" s="48" t="s">
        <v>16124</v>
      </c>
    </row>
    <row r="5373" spans="1:3" ht="42.9" customHeight="1" x14ac:dyDescent="0.25">
      <c r="A5373" s="5" t="s">
        <v>4916</v>
      </c>
      <c r="B5373" s="5" t="s">
        <v>919</v>
      </c>
      <c r="C5373" s="48" t="s">
        <v>16249</v>
      </c>
    </row>
    <row r="5374" spans="1:3" ht="42.9" customHeight="1" x14ac:dyDescent="0.25">
      <c r="A5374" s="5" t="s">
        <v>4917</v>
      </c>
      <c r="B5374" s="5" t="s">
        <v>919</v>
      </c>
      <c r="C5374" s="48" t="s">
        <v>16250</v>
      </c>
    </row>
    <row r="5375" spans="1:3" ht="42.9" customHeight="1" x14ac:dyDescent="0.25">
      <c r="A5375" s="5" t="s">
        <v>4918</v>
      </c>
      <c r="B5375" s="5" t="s">
        <v>919</v>
      </c>
      <c r="C5375" s="48" t="s">
        <v>16251</v>
      </c>
    </row>
    <row r="5376" spans="1:3" ht="42.9" customHeight="1" x14ac:dyDescent="0.25">
      <c r="A5376" s="5" t="s">
        <v>4919</v>
      </c>
      <c r="B5376" s="5" t="s">
        <v>919</v>
      </c>
      <c r="C5376" s="48" t="s">
        <v>16252</v>
      </c>
    </row>
    <row r="5377" spans="1:3" ht="57.9" customHeight="1" x14ac:dyDescent="0.25">
      <c r="A5377" s="5" t="s">
        <v>4920</v>
      </c>
      <c r="B5377" s="5" t="s">
        <v>919</v>
      </c>
      <c r="C5377" s="48" t="s">
        <v>16253</v>
      </c>
    </row>
    <row r="5378" spans="1:3" ht="42.9" customHeight="1" x14ac:dyDescent="0.25">
      <c r="A5378" s="5" t="s">
        <v>4921</v>
      </c>
      <c r="B5378" s="5" t="s">
        <v>919</v>
      </c>
      <c r="C5378" s="48" t="s">
        <v>16254</v>
      </c>
    </row>
    <row r="5379" spans="1:3" ht="42.9" customHeight="1" x14ac:dyDescent="0.25">
      <c r="A5379" s="5" t="s">
        <v>4922</v>
      </c>
      <c r="B5379" s="5" t="s">
        <v>919</v>
      </c>
      <c r="C5379" s="48" t="s">
        <v>16255</v>
      </c>
    </row>
    <row r="5380" spans="1:3" ht="42.9" customHeight="1" x14ac:dyDescent="0.25">
      <c r="A5380" s="5" t="s">
        <v>4923</v>
      </c>
      <c r="B5380" s="5" t="s">
        <v>919</v>
      </c>
      <c r="C5380" s="48" t="s">
        <v>16256</v>
      </c>
    </row>
    <row r="5381" spans="1:3" ht="42.9" customHeight="1" x14ac:dyDescent="0.25">
      <c r="A5381" s="5" t="s">
        <v>4924</v>
      </c>
      <c r="B5381" s="5" t="s">
        <v>919</v>
      </c>
      <c r="C5381" s="48" t="s">
        <v>16257</v>
      </c>
    </row>
    <row r="5382" spans="1:3" ht="42.9" customHeight="1" x14ac:dyDescent="0.25">
      <c r="A5382" s="5" t="s">
        <v>4925</v>
      </c>
      <c r="B5382" s="5" t="s">
        <v>919</v>
      </c>
      <c r="C5382" s="48" t="s">
        <v>16258</v>
      </c>
    </row>
    <row r="5383" spans="1:3" ht="42.9" customHeight="1" x14ac:dyDescent="0.25">
      <c r="A5383" s="5" t="s">
        <v>4926</v>
      </c>
      <c r="B5383" s="5" t="s">
        <v>919</v>
      </c>
      <c r="C5383" s="48" t="s">
        <v>16258</v>
      </c>
    </row>
    <row r="5384" spans="1:3" ht="42.9" customHeight="1" x14ac:dyDescent="0.25">
      <c r="A5384" s="5" t="s">
        <v>4927</v>
      </c>
      <c r="B5384" s="5" t="s">
        <v>919</v>
      </c>
      <c r="C5384" s="48" t="s">
        <v>16259</v>
      </c>
    </row>
    <row r="5385" spans="1:3" ht="42.9" customHeight="1" x14ac:dyDescent="0.25">
      <c r="A5385" s="7" t="s">
        <v>4928</v>
      </c>
      <c r="B5385" s="5" t="s">
        <v>919</v>
      </c>
      <c r="C5385" s="48" t="s">
        <v>16260</v>
      </c>
    </row>
    <row r="5386" spans="1:3" ht="42.9" customHeight="1" x14ac:dyDescent="0.25">
      <c r="A5386" s="7" t="s">
        <v>4929</v>
      </c>
      <c r="B5386" s="5" t="s">
        <v>919</v>
      </c>
      <c r="C5386" s="48" t="s">
        <v>16261</v>
      </c>
    </row>
    <row r="5387" spans="1:3" ht="42.9" customHeight="1" x14ac:dyDescent="0.25">
      <c r="A5387" s="7" t="s">
        <v>4930</v>
      </c>
      <c r="B5387" s="5" t="s">
        <v>919</v>
      </c>
      <c r="C5387" s="48" t="s">
        <v>16262</v>
      </c>
    </row>
    <row r="5388" spans="1:3" ht="42.9" customHeight="1" x14ac:dyDescent="0.25">
      <c r="A5388" s="7" t="s">
        <v>4931</v>
      </c>
      <c r="B5388" s="5" t="s">
        <v>919</v>
      </c>
      <c r="C5388" s="48" t="s">
        <v>16263</v>
      </c>
    </row>
    <row r="5389" spans="1:3" ht="42.9" customHeight="1" x14ac:dyDescent="0.25">
      <c r="A5389" s="7" t="s">
        <v>4932</v>
      </c>
      <c r="B5389" s="5" t="s">
        <v>919</v>
      </c>
      <c r="C5389" s="48" t="s">
        <v>16264</v>
      </c>
    </row>
    <row r="5390" spans="1:3" ht="42.9" customHeight="1" x14ac:dyDescent="0.25">
      <c r="A5390" s="7" t="s">
        <v>4933</v>
      </c>
      <c r="B5390" s="5" t="s">
        <v>919</v>
      </c>
      <c r="C5390" s="48" t="s">
        <v>16265</v>
      </c>
    </row>
    <row r="5391" spans="1:3" ht="42.9" customHeight="1" x14ac:dyDescent="0.25">
      <c r="A5391" s="7" t="s">
        <v>4934</v>
      </c>
      <c r="B5391" s="5" t="s">
        <v>919</v>
      </c>
      <c r="C5391" s="48" t="s">
        <v>16266</v>
      </c>
    </row>
    <row r="5392" spans="1:3" ht="42.9" customHeight="1" x14ac:dyDescent="0.25">
      <c r="A5392" s="7" t="s">
        <v>4935</v>
      </c>
      <c r="B5392" s="5" t="s">
        <v>919</v>
      </c>
      <c r="C5392" s="48" t="s">
        <v>16267</v>
      </c>
    </row>
    <row r="5393" spans="1:3" ht="42.9" customHeight="1" x14ac:dyDescent="0.25">
      <c r="A5393" s="7" t="s">
        <v>4936</v>
      </c>
      <c r="B5393" s="5" t="s">
        <v>919</v>
      </c>
      <c r="C5393" s="48" t="s">
        <v>16268</v>
      </c>
    </row>
    <row r="5394" spans="1:3" ht="42.9" customHeight="1" x14ac:dyDescent="0.25">
      <c r="A5394" s="7" t="s">
        <v>4937</v>
      </c>
      <c r="B5394" s="5" t="s">
        <v>919</v>
      </c>
      <c r="C5394" s="48" t="s">
        <v>16269</v>
      </c>
    </row>
    <row r="5395" spans="1:3" ht="42.9" customHeight="1" x14ac:dyDescent="0.25">
      <c r="A5395" s="7" t="s">
        <v>4938</v>
      </c>
      <c r="B5395" s="5" t="s">
        <v>919</v>
      </c>
      <c r="C5395" s="48" t="s">
        <v>16270</v>
      </c>
    </row>
    <row r="5396" spans="1:3" ht="42.9" customHeight="1" x14ac:dyDescent="0.25">
      <c r="A5396" s="7" t="s">
        <v>4939</v>
      </c>
      <c r="B5396" s="5" t="s">
        <v>919</v>
      </c>
      <c r="C5396" s="48" t="s">
        <v>16271</v>
      </c>
    </row>
    <row r="5397" spans="1:3" ht="42.9" customHeight="1" x14ac:dyDescent="0.25">
      <c r="A5397" s="3" t="s">
        <v>4940</v>
      </c>
      <c r="B5397" s="5" t="s">
        <v>919</v>
      </c>
      <c r="C5397" s="48" t="s">
        <v>16272</v>
      </c>
    </row>
    <row r="5398" spans="1:3" ht="42.9" customHeight="1" x14ac:dyDescent="0.25">
      <c r="A5398" s="7" t="s">
        <v>4941</v>
      </c>
      <c r="B5398" s="5" t="s">
        <v>919</v>
      </c>
      <c r="C5398" s="48" t="s">
        <v>16273</v>
      </c>
    </row>
    <row r="5399" spans="1:3" ht="42.9" customHeight="1" x14ac:dyDescent="0.25">
      <c r="A5399" s="7" t="s">
        <v>4942</v>
      </c>
      <c r="B5399" s="5" t="s">
        <v>919</v>
      </c>
      <c r="C5399" s="48" t="s">
        <v>16274</v>
      </c>
    </row>
    <row r="5400" spans="1:3" ht="42.9" customHeight="1" x14ac:dyDescent="0.25">
      <c r="A5400" s="7" t="s">
        <v>4943</v>
      </c>
      <c r="B5400" s="5" t="s">
        <v>919</v>
      </c>
      <c r="C5400" s="48" t="s">
        <v>16275</v>
      </c>
    </row>
    <row r="5401" spans="1:3" ht="42.9" customHeight="1" x14ac:dyDescent="0.25">
      <c r="A5401" s="7" t="s">
        <v>4944</v>
      </c>
      <c r="B5401" s="5" t="s">
        <v>919</v>
      </c>
      <c r="C5401" s="48" t="s">
        <v>16276</v>
      </c>
    </row>
    <row r="5402" spans="1:3" ht="42.9" customHeight="1" x14ac:dyDescent="0.25">
      <c r="A5402" s="7" t="s">
        <v>4945</v>
      </c>
      <c r="B5402" s="5" t="s">
        <v>919</v>
      </c>
      <c r="C5402" s="48" t="s">
        <v>16277</v>
      </c>
    </row>
    <row r="5403" spans="1:3" ht="42.9" customHeight="1" x14ac:dyDescent="0.25">
      <c r="A5403" s="7" t="s">
        <v>4946</v>
      </c>
      <c r="B5403" s="5" t="s">
        <v>919</v>
      </c>
      <c r="C5403" s="48" t="s">
        <v>16278</v>
      </c>
    </row>
    <row r="5404" spans="1:3" ht="42.9" customHeight="1" x14ac:dyDescent="0.25">
      <c r="A5404" s="7" t="s">
        <v>4947</v>
      </c>
      <c r="B5404" s="5" t="s">
        <v>919</v>
      </c>
      <c r="C5404" s="48" t="s">
        <v>16279</v>
      </c>
    </row>
    <row r="5405" spans="1:3" ht="42.9" customHeight="1" x14ac:dyDescent="0.25">
      <c r="A5405" s="3" t="s">
        <v>4948</v>
      </c>
      <c r="B5405" s="5" t="s">
        <v>919</v>
      </c>
      <c r="C5405" s="48" t="s">
        <v>16280</v>
      </c>
    </row>
    <row r="5406" spans="1:3" ht="42.9" customHeight="1" x14ac:dyDescent="0.25">
      <c r="A5406" s="7" t="s">
        <v>4949</v>
      </c>
      <c r="B5406" s="5" t="s">
        <v>919</v>
      </c>
      <c r="C5406" s="48" t="s">
        <v>16281</v>
      </c>
    </row>
    <row r="5407" spans="1:3" ht="42.9" customHeight="1" x14ac:dyDescent="0.25">
      <c r="A5407" s="7" t="s">
        <v>4950</v>
      </c>
      <c r="B5407" s="5" t="s">
        <v>919</v>
      </c>
      <c r="C5407" s="48" t="s">
        <v>16282</v>
      </c>
    </row>
    <row r="5408" spans="1:3" ht="42.9" customHeight="1" x14ac:dyDescent="0.25">
      <c r="A5408" s="7" t="s">
        <v>4951</v>
      </c>
      <c r="B5408" s="5" t="s">
        <v>919</v>
      </c>
      <c r="C5408" s="48" t="s">
        <v>16283</v>
      </c>
    </row>
    <row r="5409" spans="1:3" ht="42.9" customHeight="1" x14ac:dyDescent="0.25">
      <c r="A5409" s="7" t="s">
        <v>4952</v>
      </c>
      <c r="B5409" s="5" t="s">
        <v>919</v>
      </c>
      <c r="C5409" s="48" t="s">
        <v>16284</v>
      </c>
    </row>
    <row r="5410" spans="1:3" ht="42.9" customHeight="1" x14ac:dyDescent="0.25">
      <c r="A5410" s="7" t="s">
        <v>4953</v>
      </c>
      <c r="B5410" s="5" t="s">
        <v>919</v>
      </c>
      <c r="C5410" s="48" t="s">
        <v>16285</v>
      </c>
    </row>
    <row r="5411" spans="1:3" ht="42.9" customHeight="1" x14ac:dyDescent="0.25">
      <c r="A5411" s="7" t="s">
        <v>4954</v>
      </c>
      <c r="B5411" s="5" t="s">
        <v>919</v>
      </c>
      <c r="C5411" s="48" t="s">
        <v>16286</v>
      </c>
    </row>
    <row r="5412" spans="1:3" ht="42.9" customHeight="1" x14ac:dyDescent="0.25">
      <c r="A5412" s="7" t="s">
        <v>4955</v>
      </c>
      <c r="B5412" s="5" t="s">
        <v>919</v>
      </c>
      <c r="C5412" s="48" t="s">
        <v>16287</v>
      </c>
    </row>
    <row r="5413" spans="1:3" ht="42.9" customHeight="1" x14ac:dyDescent="0.25">
      <c r="A5413" s="7" t="s">
        <v>4956</v>
      </c>
      <c r="B5413" s="5" t="s">
        <v>919</v>
      </c>
      <c r="C5413" s="48" t="s">
        <v>16288</v>
      </c>
    </row>
    <row r="5414" spans="1:3" ht="42.9" customHeight="1" x14ac:dyDescent="0.25">
      <c r="A5414" s="7" t="s">
        <v>4957</v>
      </c>
      <c r="B5414" s="5" t="s">
        <v>919</v>
      </c>
      <c r="C5414" s="48" t="s">
        <v>16289</v>
      </c>
    </row>
    <row r="5415" spans="1:3" ht="42.9" customHeight="1" x14ac:dyDescent="0.25">
      <c r="A5415" s="7" t="s">
        <v>4958</v>
      </c>
      <c r="B5415" s="5" t="s">
        <v>919</v>
      </c>
      <c r="C5415" s="48" t="s">
        <v>16290</v>
      </c>
    </row>
    <row r="5416" spans="1:3" ht="42.9" customHeight="1" x14ac:dyDescent="0.25">
      <c r="A5416" s="7" t="s">
        <v>4959</v>
      </c>
      <c r="B5416" s="5" t="s">
        <v>919</v>
      </c>
      <c r="C5416" s="48" t="s">
        <v>16291</v>
      </c>
    </row>
    <row r="5417" spans="1:3" ht="42.9" customHeight="1" x14ac:dyDescent="0.25">
      <c r="A5417" s="7" t="s">
        <v>4960</v>
      </c>
      <c r="B5417" s="5" t="s">
        <v>919</v>
      </c>
      <c r="C5417" s="48" t="s">
        <v>16292</v>
      </c>
    </row>
    <row r="5418" spans="1:3" ht="42.9" customHeight="1" x14ac:dyDescent="0.25">
      <c r="A5418" s="7" t="s">
        <v>4960</v>
      </c>
      <c r="B5418" s="5" t="s">
        <v>919</v>
      </c>
      <c r="C5418" s="48" t="s">
        <v>16293</v>
      </c>
    </row>
    <row r="5419" spans="1:3" ht="42.9" customHeight="1" x14ac:dyDescent="0.25">
      <c r="A5419" s="7" t="s">
        <v>4961</v>
      </c>
      <c r="B5419" s="5" t="s">
        <v>919</v>
      </c>
      <c r="C5419" s="48" t="s">
        <v>16294</v>
      </c>
    </row>
    <row r="5420" spans="1:3" ht="42.9" customHeight="1" x14ac:dyDescent="0.25">
      <c r="A5420" s="3" t="s">
        <v>4962</v>
      </c>
      <c r="B5420" s="5" t="s">
        <v>919</v>
      </c>
      <c r="C5420" s="48" t="s">
        <v>16295</v>
      </c>
    </row>
    <row r="5421" spans="1:3" ht="42.9" customHeight="1" x14ac:dyDescent="0.25">
      <c r="A5421" s="7" t="s">
        <v>4963</v>
      </c>
      <c r="B5421" s="5" t="s">
        <v>919</v>
      </c>
      <c r="C5421" s="48" t="s">
        <v>16296</v>
      </c>
    </row>
    <row r="5422" spans="1:3" ht="42.9" customHeight="1" x14ac:dyDescent="0.25">
      <c r="A5422" s="3" t="s">
        <v>4964</v>
      </c>
      <c r="B5422" s="5" t="s">
        <v>919</v>
      </c>
      <c r="C5422" s="48" t="s">
        <v>16297</v>
      </c>
    </row>
    <row r="5423" spans="1:3" ht="42.9" customHeight="1" x14ac:dyDescent="0.25">
      <c r="A5423" s="7" t="s">
        <v>4965</v>
      </c>
      <c r="B5423" s="5" t="s">
        <v>919</v>
      </c>
      <c r="C5423" s="48" t="s">
        <v>16298</v>
      </c>
    </row>
    <row r="5424" spans="1:3" ht="42.9" customHeight="1" x14ac:dyDescent="0.25">
      <c r="A5424" s="7" t="s">
        <v>4966</v>
      </c>
      <c r="B5424" s="5" t="s">
        <v>919</v>
      </c>
      <c r="C5424" s="48" t="s">
        <v>16299</v>
      </c>
    </row>
    <row r="5425" spans="1:3" ht="42.9" customHeight="1" x14ac:dyDescent="0.25">
      <c r="A5425" s="7" t="s">
        <v>4967</v>
      </c>
      <c r="B5425" s="5" t="s">
        <v>919</v>
      </c>
      <c r="C5425" s="48" t="s">
        <v>16300</v>
      </c>
    </row>
    <row r="5426" spans="1:3" ht="42.9" customHeight="1" x14ac:dyDescent="0.25">
      <c r="A5426" s="7" t="s">
        <v>4968</v>
      </c>
      <c r="B5426" s="5" t="s">
        <v>919</v>
      </c>
      <c r="C5426" s="48" t="s">
        <v>16301</v>
      </c>
    </row>
    <row r="5427" spans="1:3" ht="42.9" customHeight="1" x14ac:dyDescent="0.25">
      <c r="A5427" s="7" t="s">
        <v>4969</v>
      </c>
      <c r="B5427" s="5" t="s">
        <v>919</v>
      </c>
      <c r="C5427" s="48" t="s">
        <v>16302</v>
      </c>
    </row>
    <row r="5428" spans="1:3" ht="42.9" customHeight="1" x14ac:dyDescent="0.25">
      <c r="A5428" s="7" t="s">
        <v>4970</v>
      </c>
      <c r="B5428" s="5" t="s">
        <v>919</v>
      </c>
      <c r="C5428" s="48" t="s">
        <v>16303</v>
      </c>
    </row>
    <row r="5429" spans="1:3" ht="42.9" customHeight="1" x14ac:dyDescent="0.25">
      <c r="A5429" s="7" t="s">
        <v>4971</v>
      </c>
      <c r="B5429" s="5" t="s">
        <v>919</v>
      </c>
      <c r="C5429" s="48" t="s">
        <v>16304</v>
      </c>
    </row>
    <row r="5430" spans="1:3" ht="42.9" customHeight="1" x14ac:dyDescent="0.25">
      <c r="A5430" s="3" t="s">
        <v>4972</v>
      </c>
      <c r="B5430" s="5" t="s">
        <v>919</v>
      </c>
      <c r="C5430" s="48" t="s">
        <v>16305</v>
      </c>
    </row>
    <row r="5431" spans="1:3" ht="42.9" customHeight="1" x14ac:dyDescent="0.25">
      <c r="A5431" s="3" t="s">
        <v>4973</v>
      </c>
      <c r="B5431" s="5" t="s">
        <v>919</v>
      </c>
      <c r="C5431" s="48" t="s">
        <v>16306</v>
      </c>
    </row>
    <row r="5432" spans="1:3" ht="42.9" customHeight="1" x14ac:dyDescent="0.25">
      <c r="A5432" s="3" t="s">
        <v>4974</v>
      </c>
      <c r="B5432" s="5" t="s">
        <v>919</v>
      </c>
      <c r="C5432" s="48" t="s">
        <v>16307</v>
      </c>
    </row>
    <row r="5433" spans="1:3" ht="42.9" customHeight="1" x14ac:dyDescent="0.25">
      <c r="A5433" s="3" t="s">
        <v>4975</v>
      </c>
      <c r="B5433" s="5" t="s">
        <v>919</v>
      </c>
      <c r="C5433" s="48" t="s">
        <v>16308</v>
      </c>
    </row>
    <row r="5434" spans="1:3" ht="42.9" customHeight="1" x14ac:dyDescent="0.25">
      <c r="A5434" s="3" t="s">
        <v>4976</v>
      </c>
      <c r="B5434" s="5" t="s">
        <v>919</v>
      </c>
      <c r="C5434" s="48" t="s">
        <v>16309</v>
      </c>
    </row>
    <row r="5435" spans="1:3" ht="42.9" customHeight="1" x14ac:dyDescent="0.25">
      <c r="A5435" s="3" t="s">
        <v>4977</v>
      </c>
      <c r="B5435" s="5" t="s">
        <v>919</v>
      </c>
      <c r="C5435" s="48" t="s">
        <v>16310</v>
      </c>
    </row>
    <row r="5436" spans="1:3" ht="42.9" customHeight="1" x14ac:dyDescent="0.25">
      <c r="A5436" s="3" t="s">
        <v>4978</v>
      </c>
      <c r="B5436" s="5" t="s">
        <v>919</v>
      </c>
      <c r="C5436" s="48" t="s">
        <v>16311</v>
      </c>
    </row>
    <row r="5437" spans="1:3" ht="42.9" customHeight="1" x14ac:dyDescent="0.25">
      <c r="A5437" s="3" t="s">
        <v>4979</v>
      </c>
      <c r="B5437" s="5" t="s">
        <v>919</v>
      </c>
      <c r="C5437" s="48" t="s">
        <v>16312</v>
      </c>
    </row>
    <row r="5438" spans="1:3" ht="42.9" customHeight="1" x14ac:dyDescent="0.25">
      <c r="A5438" s="3" t="s">
        <v>4980</v>
      </c>
      <c r="B5438" s="5" t="s">
        <v>919</v>
      </c>
      <c r="C5438" s="48" t="s">
        <v>16313</v>
      </c>
    </row>
    <row r="5439" spans="1:3" ht="42.9" customHeight="1" x14ac:dyDescent="0.25">
      <c r="A5439" s="3" t="s">
        <v>4981</v>
      </c>
      <c r="B5439" s="5" t="s">
        <v>919</v>
      </c>
      <c r="C5439" s="48" t="s">
        <v>16314</v>
      </c>
    </row>
    <row r="5440" spans="1:3" ht="42.9" customHeight="1" x14ac:dyDescent="0.25">
      <c r="A5440" s="3" t="s">
        <v>4982</v>
      </c>
      <c r="B5440" s="5" t="s">
        <v>919</v>
      </c>
      <c r="C5440" s="48" t="s">
        <v>16315</v>
      </c>
    </row>
    <row r="5441" spans="1:3" ht="42.9" customHeight="1" x14ac:dyDescent="0.25">
      <c r="A5441" s="3" t="s">
        <v>4983</v>
      </c>
      <c r="B5441" s="5" t="s">
        <v>919</v>
      </c>
      <c r="C5441" s="48" t="s">
        <v>16316</v>
      </c>
    </row>
    <row r="5442" spans="1:3" ht="42.9" customHeight="1" x14ac:dyDescent="0.25">
      <c r="A5442" s="3" t="s">
        <v>4984</v>
      </c>
      <c r="B5442" s="5" t="s">
        <v>919</v>
      </c>
      <c r="C5442" s="48" t="s">
        <v>16317</v>
      </c>
    </row>
    <row r="5443" spans="1:3" ht="42.9" customHeight="1" x14ac:dyDescent="0.25">
      <c r="A5443" s="3" t="s">
        <v>4985</v>
      </c>
      <c r="B5443" s="5" t="s">
        <v>919</v>
      </c>
      <c r="C5443" s="48" t="s">
        <v>16318</v>
      </c>
    </row>
    <row r="5444" spans="1:3" ht="42.9" customHeight="1" x14ac:dyDescent="0.25">
      <c r="A5444" s="3" t="s">
        <v>4986</v>
      </c>
      <c r="B5444" s="5" t="s">
        <v>919</v>
      </c>
      <c r="C5444" s="48" t="s">
        <v>16319</v>
      </c>
    </row>
    <row r="5445" spans="1:3" ht="42.9" customHeight="1" x14ac:dyDescent="0.25">
      <c r="A5445" s="7" t="s">
        <v>4987</v>
      </c>
      <c r="B5445" s="5" t="s">
        <v>919</v>
      </c>
      <c r="C5445" s="48" t="s">
        <v>16320</v>
      </c>
    </row>
    <row r="5446" spans="1:3" ht="42.9" customHeight="1" x14ac:dyDescent="0.25">
      <c r="A5446" s="7" t="s">
        <v>4988</v>
      </c>
      <c r="B5446" s="5" t="s">
        <v>919</v>
      </c>
      <c r="C5446" s="48" t="s">
        <v>16321</v>
      </c>
    </row>
    <row r="5447" spans="1:3" ht="42.9" customHeight="1" x14ac:dyDescent="0.25">
      <c r="A5447" s="7" t="s">
        <v>4989</v>
      </c>
      <c r="B5447" s="5" t="s">
        <v>919</v>
      </c>
      <c r="C5447" s="48" t="s">
        <v>16322</v>
      </c>
    </row>
    <row r="5448" spans="1:3" ht="42.9" customHeight="1" x14ac:dyDescent="0.25">
      <c r="A5448" s="7" t="s">
        <v>4990</v>
      </c>
      <c r="B5448" s="5" t="s">
        <v>919</v>
      </c>
      <c r="C5448" s="48" t="s">
        <v>16323</v>
      </c>
    </row>
    <row r="5449" spans="1:3" ht="42.9" customHeight="1" x14ac:dyDescent="0.25">
      <c r="A5449" s="7" t="s">
        <v>4991</v>
      </c>
      <c r="B5449" s="5" t="s">
        <v>919</v>
      </c>
      <c r="C5449" s="48" t="s">
        <v>16324</v>
      </c>
    </row>
    <row r="5450" spans="1:3" ht="42.9" customHeight="1" x14ac:dyDescent="0.25">
      <c r="A5450" s="7" t="s">
        <v>4992</v>
      </c>
      <c r="B5450" s="5" t="s">
        <v>919</v>
      </c>
      <c r="C5450" s="48" t="s">
        <v>16325</v>
      </c>
    </row>
    <row r="5451" spans="1:3" ht="42.9" customHeight="1" x14ac:dyDescent="0.25">
      <c r="A5451" s="3" t="s">
        <v>4993</v>
      </c>
      <c r="B5451" s="5" t="s">
        <v>919</v>
      </c>
      <c r="C5451" s="48" t="s">
        <v>16326</v>
      </c>
    </row>
    <row r="5452" spans="1:3" ht="42.9" customHeight="1" x14ac:dyDescent="0.25">
      <c r="A5452" s="7" t="s">
        <v>4994</v>
      </c>
      <c r="B5452" s="5" t="s">
        <v>919</v>
      </c>
      <c r="C5452" s="48" t="s">
        <v>16327</v>
      </c>
    </row>
    <row r="5453" spans="1:3" ht="42.9" customHeight="1" x14ac:dyDescent="0.25">
      <c r="A5453" s="7" t="s">
        <v>4995</v>
      </c>
      <c r="B5453" s="5" t="s">
        <v>919</v>
      </c>
      <c r="C5453" s="48" t="s">
        <v>16328</v>
      </c>
    </row>
    <row r="5454" spans="1:3" ht="42.9" customHeight="1" x14ac:dyDescent="0.25">
      <c r="A5454" s="7" t="s">
        <v>4996</v>
      </c>
      <c r="B5454" s="5" t="s">
        <v>919</v>
      </c>
      <c r="C5454" s="48" t="s">
        <v>16329</v>
      </c>
    </row>
    <row r="5455" spans="1:3" ht="42.9" customHeight="1" x14ac:dyDescent="0.25">
      <c r="A5455" s="3" t="s">
        <v>4997</v>
      </c>
      <c r="B5455" s="5" t="s">
        <v>919</v>
      </c>
      <c r="C5455" s="48" t="s">
        <v>16330</v>
      </c>
    </row>
    <row r="5456" spans="1:3" ht="42.9" customHeight="1" x14ac:dyDescent="0.25">
      <c r="A5456" s="7" t="s">
        <v>4998</v>
      </c>
      <c r="B5456" s="5" t="s">
        <v>919</v>
      </c>
      <c r="C5456" s="48" t="s">
        <v>16331</v>
      </c>
    </row>
    <row r="5457" spans="1:3" ht="42.9" customHeight="1" x14ac:dyDescent="0.25">
      <c r="A5457" s="7" t="s">
        <v>4999</v>
      </c>
      <c r="B5457" s="5" t="s">
        <v>919</v>
      </c>
      <c r="C5457" s="48" t="s">
        <v>16332</v>
      </c>
    </row>
    <row r="5458" spans="1:3" ht="42.9" customHeight="1" x14ac:dyDescent="0.25">
      <c r="A5458" s="7" t="s">
        <v>5000</v>
      </c>
      <c r="B5458" s="5" t="s">
        <v>919</v>
      </c>
      <c r="C5458" s="48" t="s">
        <v>16333</v>
      </c>
    </row>
    <row r="5459" spans="1:3" ht="42.9" customHeight="1" x14ac:dyDescent="0.25">
      <c r="A5459" s="7" t="s">
        <v>5001</v>
      </c>
      <c r="B5459" s="5" t="s">
        <v>919</v>
      </c>
      <c r="C5459" s="48" t="s">
        <v>16334</v>
      </c>
    </row>
    <row r="5460" spans="1:3" ht="42.9" customHeight="1" x14ac:dyDescent="0.25">
      <c r="A5460" s="3" t="s">
        <v>5002</v>
      </c>
      <c r="B5460" s="5" t="s">
        <v>919</v>
      </c>
      <c r="C5460" s="48" t="s">
        <v>16335</v>
      </c>
    </row>
    <row r="5461" spans="1:3" ht="42.9" customHeight="1" x14ac:dyDescent="0.25">
      <c r="A5461" s="3" t="s">
        <v>5003</v>
      </c>
      <c r="B5461" s="5" t="s">
        <v>919</v>
      </c>
      <c r="C5461" s="48" t="s">
        <v>16336</v>
      </c>
    </row>
    <row r="5462" spans="1:3" ht="42.9" customHeight="1" x14ac:dyDescent="0.25">
      <c r="A5462" s="3" t="s">
        <v>5004</v>
      </c>
      <c r="B5462" s="5" t="s">
        <v>919</v>
      </c>
      <c r="C5462" s="48" t="s">
        <v>16337</v>
      </c>
    </row>
    <row r="5463" spans="1:3" ht="42.9" customHeight="1" x14ac:dyDescent="0.25">
      <c r="A5463" s="3" t="s">
        <v>5005</v>
      </c>
      <c r="B5463" s="5" t="s">
        <v>919</v>
      </c>
      <c r="C5463" s="48" t="s">
        <v>16338</v>
      </c>
    </row>
    <row r="5464" spans="1:3" ht="42.9" customHeight="1" x14ac:dyDescent="0.25">
      <c r="A5464" s="3" t="s">
        <v>5006</v>
      </c>
      <c r="B5464" s="5" t="s">
        <v>919</v>
      </c>
      <c r="C5464" s="48" t="s">
        <v>16339</v>
      </c>
    </row>
    <row r="5465" spans="1:3" ht="42.9" customHeight="1" x14ac:dyDescent="0.25">
      <c r="A5465" s="3" t="s">
        <v>5007</v>
      </c>
      <c r="B5465" s="5" t="s">
        <v>919</v>
      </c>
      <c r="C5465" s="48" t="s">
        <v>16340</v>
      </c>
    </row>
    <row r="5466" spans="1:3" ht="42.9" customHeight="1" x14ac:dyDescent="0.25">
      <c r="A5466" s="3" t="s">
        <v>5008</v>
      </c>
      <c r="B5466" s="5" t="s">
        <v>919</v>
      </c>
      <c r="C5466" s="48" t="s">
        <v>16341</v>
      </c>
    </row>
    <row r="5467" spans="1:3" ht="42.9" customHeight="1" x14ac:dyDescent="0.25">
      <c r="A5467" s="3" t="s">
        <v>5009</v>
      </c>
      <c r="B5467" s="5" t="s">
        <v>919</v>
      </c>
      <c r="C5467" s="48" t="s">
        <v>16342</v>
      </c>
    </row>
    <row r="5468" spans="1:3" ht="42.9" customHeight="1" x14ac:dyDescent="0.25">
      <c r="A5468" s="3" t="s">
        <v>5010</v>
      </c>
      <c r="B5468" s="5" t="s">
        <v>919</v>
      </c>
      <c r="C5468" s="48" t="s">
        <v>16343</v>
      </c>
    </row>
    <row r="5469" spans="1:3" ht="42.9" customHeight="1" x14ac:dyDescent="0.25">
      <c r="A5469" s="3" t="s">
        <v>5011</v>
      </c>
      <c r="B5469" s="5" t="s">
        <v>919</v>
      </c>
      <c r="C5469" s="48" t="s">
        <v>16344</v>
      </c>
    </row>
    <row r="5470" spans="1:3" ht="42.9" customHeight="1" x14ac:dyDescent="0.25">
      <c r="A5470" s="3" t="s">
        <v>5012</v>
      </c>
      <c r="B5470" s="5" t="s">
        <v>919</v>
      </c>
      <c r="C5470" s="48" t="s">
        <v>16345</v>
      </c>
    </row>
    <row r="5471" spans="1:3" ht="42.9" customHeight="1" x14ac:dyDescent="0.25">
      <c r="A5471" s="3" t="s">
        <v>5013</v>
      </c>
      <c r="B5471" s="5" t="s">
        <v>919</v>
      </c>
      <c r="C5471" s="48" t="s">
        <v>16346</v>
      </c>
    </row>
    <row r="5472" spans="1:3" ht="42.9" customHeight="1" x14ac:dyDescent="0.25">
      <c r="A5472" s="3" t="s">
        <v>5014</v>
      </c>
      <c r="B5472" s="5" t="s">
        <v>919</v>
      </c>
      <c r="C5472" s="48" t="s">
        <v>16347</v>
      </c>
    </row>
    <row r="5473" spans="1:3" ht="42.9" customHeight="1" x14ac:dyDescent="0.25">
      <c r="A5473" s="3" t="s">
        <v>5015</v>
      </c>
      <c r="B5473" s="5" t="s">
        <v>919</v>
      </c>
      <c r="C5473" s="48" t="s">
        <v>16348</v>
      </c>
    </row>
    <row r="5474" spans="1:3" ht="42.9" customHeight="1" x14ac:dyDescent="0.25">
      <c r="A5474" s="3" t="s">
        <v>5015</v>
      </c>
      <c r="B5474" s="5" t="s">
        <v>919</v>
      </c>
      <c r="C5474" s="48" t="s">
        <v>16349</v>
      </c>
    </row>
    <row r="5475" spans="1:3" ht="42.9" customHeight="1" x14ac:dyDescent="0.25">
      <c r="A5475" s="3" t="s">
        <v>5015</v>
      </c>
      <c r="B5475" s="5" t="s">
        <v>919</v>
      </c>
      <c r="C5475" s="48" t="s">
        <v>16350</v>
      </c>
    </row>
    <row r="5476" spans="1:3" ht="42.9" customHeight="1" x14ac:dyDescent="0.25">
      <c r="A5476" s="3" t="s">
        <v>5016</v>
      </c>
      <c r="B5476" s="5" t="s">
        <v>919</v>
      </c>
      <c r="C5476" s="48" t="s">
        <v>16351</v>
      </c>
    </row>
    <row r="5477" spans="1:3" ht="42.9" customHeight="1" x14ac:dyDescent="0.25">
      <c r="A5477" s="12">
        <v>1609177</v>
      </c>
      <c r="B5477" s="5" t="s">
        <v>919</v>
      </c>
      <c r="C5477" s="48" t="s">
        <v>16352</v>
      </c>
    </row>
    <row r="5478" spans="1:3" ht="42.9" customHeight="1" x14ac:dyDescent="0.25">
      <c r="A5478" s="12">
        <v>1609187</v>
      </c>
      <c r="B5478" s="5" t="s">
        <v>919</v>
      </c>
      <c r="C5478" s="48" t="s">
        <v>16353</v>
      </c>
    </row>
    <row r="5479" spans="1:3" ht="42.9" customHeight="1" x14ac:dyDescent="0.25">
      <c r="A5479" s="12">
        <v>1609197</v>
      </c>
      <c r="B5479" s="5" t="s">
        <v>919</v>
      </c>
      <c r="C5479" s="48" t="s">
        <v>16354</v>
      </c>
    </row>
    <row r="5480" spans="1:3" ht="42.9" customHeight="1" x14ac:dyDescent="0.25">
      <c r="A5480" s="3" t="s">
        <v>5017</v>
      </c>
      <c r="B5480" s="5" t="s">
        <v>919</v>
      </c>
      <c r="C5480" s="48" t="s">
        <v>16355</v>
      </c>
    </row>
    <row r="5481" spans="1:3" ht="42.9" customHeight="1" x14ac:dyDescent="0.25">
      <c r="A5481" s="3" t="s">
        <v>5018</v>
      </c>
      <c r="B5481" s="5" t="s">
        <v>919</v>
      </c>
      <c r="C5481" s="48" t="s">
        <v>16356</v>
      </c>
    </row>
    <row r="5482" spans="1:3" ht="42.9" customHeight="1" x14ac:dyDescent="0.25">
      <c r="A5482" s="3" t="s">
        <v>5019</v>
      </c>
      <c r="B5482" s="5" t="s">
        <v>919</v>
      </c>
      <c r="C5482" s="48" t="s">
        <v>16357</v>
      </c>
    </row>
    <row r="5483" spans="1:3" ht="42.9" customHeight="1" x14ac:dyDescent="0.25">
      <c r="A5483" s="3" t="s">
        <v>5020</v>
      </c>
      <c r="B5483" s="5" t="s">
        <v>919</v>
      </c>
      <c r="C5483" s="48" t="s">
        <v>16358</v>
      </c>
    </row>
    <row r="5484" spans="1:3" ht="42.9" customHeight="1" x14ac:dyDescent="0.25">
      <c r="A5484" s="3" t="s">
        <v>5021</v>
      </c>
      <c r="B5484" s="5" t="s">
        <v>919</v>
      </c>
      <c r="C5484" s="48" t="s">
        <v>16359</v>
      </c>
    </row>
    <row r="5485" spans="1:3" ht="42.9" customHeight="1" x14ac:dyDescent="0.25">
      <c r="A5485" s="3" t="s">
        <v>5022</v>
      </c>
      <c r="B5485" s="5" t="s">
        <v>919</v>
      </c>
      <c r="C5485" s="48" t="s">
        <v>16360</v>
      </c>
    </row>
    <row r="5486" spans="1:3" ht="42.9" customHeight="1" x14ac:dyDescent="0.25">
      <c r="A5486" s="3" t="s">
        <v>5023</v>
      </c>
      <c r="B5486" s="5" t="s">
        <v>919</v>
      </c>
      <c r="C5486" s="48" t="s">
        <v>16361</v>
      </c>
    </row>
    <row r="5487" spans="1:3" ht="42.9" customHeight="1" x14ac:dyDescent="0.25">
      <c r="A5487" s="3" t="s">
        <v>5024</v>
      </c>
      <c r="B5487" s="5" t="s">
        <v>919</v>
      </c>
      <c r="C5487" s="48" t="s">
        <v>16362</v>
      </c>
    </row>
    <row r="5488" spans="1:3" ht="42.9" customHeight="1" x14ac:dyDescent="0.25">
      <c r="A5488" s="3" t="s">
        <v>5025</v>
      </c>
      <c r="B5488" s="5" t="s">
        <v>919</v>
      </c>
      <c r="C5488" s="48" t="s">
        <v>16363</v>
      </c>
    </row>
    <row r="5489" spans="1:3" ht="42.9" customHeight="1" x14ac:dyDescent="0.25">
      <c r="A5489" s="3" t="s">
        <v>5026</v>
      </c>
      <c r="B5489" s="5" t="s">
        <v>919</v>
      </c>
      <c r="C5489" s="48" t="s">
        <v>16363</v>
      </c>
    </row>
    <row r="5490" spans="1:3" ht="42.9" customHeight="1" x14ac:dyDescent="0.25">
      <c r="A5490" s="3" t="s">
        <v>5027</v>
      </c>
      <c r="B5490" s="5" t="s">
        <v>919</v>
      </c>
      <c r="C5490" s="48" t="s">
        <v>16364</v>
      </c>
    </row>
    <row r="5491" spans="1:3" ht="42.9" customHeight="1" x14ac:dyDescent="0.25">
      <c r="A5491" s="3" t="s">
        <v>5028</v>
      </c>
      <c r="B5491" s="5" t="s">
        <v>919</v>
      </c>
      <c r="C5491" s="48" t="s">
        <v>16365</v>
      </c>
    </row>
    <row r="5492" spans="1:3" ht="42.9" customHeight="1" x14ac:dyDescent="0.25">
      <c r="A5492" s="3" t="s">
        <v>5029</v>
      </c>
      <c r="B5492" s="5" t="s">
        <v>919</v>
      </c>
      <c r="C5492" s="48" t="s">
        <v>16366</v>
      </c>
    </row>
    <row r="5493" spans="1:3" ht="42.9" customHeight="1" x14ac:dyDescent="0.25">
      <c r="A5493" s="3" t="s">
        <v>5030</v>
      </c>
      <c r="B5493" s="5" t="s">
        <v>919</v>
      </c>
      <c r="C5493" s="48" t="s">
        <v>16367</v>
      </c>
    </row>
    <row r="5494" spans="1:3" ht="42.9" customHeight="1" x14ac:dyDescent="0.25">
      <c r="A5494" s="3" t="s">
        <v>5031</v>
      </c>
      <c r="B5494" s="5" t="s">
        <v>919</v>
      </c>
      <c r="C5494" s="48" t="s">
        <v>16368</v>
      </c>
    </row>
    <row r="5495" spans="1:3" ht="42.9" customHeight="1" x14ac:dyDescent="0.25">
      <c r="A5495" s="3" t="s">
        <v>5032</v>
      </c>
      <c r="B5495" s="5" t="s">
        <v>919</v>
      </c>
      <c r="C5495" s="48" t="s">
        <v>16369</v>
      </c>
    </row>
    <row r="5496" spans="1:3" ht="42.9" customHeight="1" x14ac:dyDescent="0.25">
      <c r="A5496" s="3" t="s">
        <v>5033</v>
      </c>
      <c r="B5496" s="5" t="s">
        <v>919</v>
      </c>
      <c r="C5496" s="48" t="s">
        <v>16370</v>
      </c>
    </row>
    <row r="5497" spans="1:3" ht="42.9" customHeight="1" x14ac:dyDescent="0.25">
      <c r="A5497" s="3" t="s">
        <v>5034</v>
      </c>
      <c r="B5497" s="5" t="s">
        <v>919</v>
      </c>
      <c r="C5497" s="48" t="s">
        <v>16371</v>
      </c>
    </row>
    <row r="5498" spans="1:3" ht="42.9" customHeight="1" x14ac:dyDescent="0.25">
      <c r="A5498" s="3" t="s">
        <v>5035</v>
      </c>
      <c r="B5498" s="5" t="s">
        <v>919</v>
      </c>
      <c r="C5498" s="48" t="s">
        <v>16372</v>
      </c>
    </row>
    <row r="5499" spans="1:3" ht="42.9" customHeight="1" x14ac:dyDescent="0.25">
      <c r="A5499" s="3" t="s">
        <v>5036</v>
      </c>
      <c r="B5499" s="5" t="s">
        <v>919</v>
      </c>
      <c r="C5499" s="48" t="s">
        <v>16373</v>
      </c>
    </row>
    <row r="5500" spans="1:3" ht="42.9" customHeight="1" x14ac:dyDescent="0.25">
      <c r="A5500" s="3" t="s">
        <v>5037</v>
      </c>
      <c r="B5500" s="5" t="s">
        <v>919</v>
      </c>
      <c r="C5500" s="48" t="s">
        <v>16374</v>
      </c>
    </row>
    <row r="5501" spans="1:3" ht="42.9" customHeight="1" x14ac:dyDescent="0.25">
      <c r="A5501" s="3" t="s">
        <v>5038</v>
      </c>
      <c r="B5501" s="5" t="s">
        <v>919</v>
      </c>
      <c r="C5501" s="48" t="s">
        <v>16375</v>
      </c>
    </row>
    <row r="5502" spans="1:3" ht="42.9" customHeight="1" x14ac:dyDescent="0.25">
      <c r="A5502" s="3" t="s">
        <v>5039</v>
      </c>
      <c r="B5502" s="5" t="s">
        <v>919</v>
      </c>
      <c r="C5502" s="48" t="s">
        <v>16376</v>
      </c>
    </row>
    <row r="5503" spans="1:3" ht="42.9" customHeight="1" x14ac:dyDescent="0.25">
      <c r="A5503" s="3" t="s">
        <v>5040</v>
      </c>
      <c r="B5503" s="5" t="s">
        <v>919</v>
      </c>
      <c r="C5503" s="48" t="s">
        <v>16377</v>
      </c>
    </row>
    <row r="5504" spans="1:3" ht="42.9" customHeight="1" x14ac:dyDescent="0.25">
      <c r="A5504" s="3" t="s">
        <v>5041</v>
      </c>
      <c r="B5504" s="5" t="s">
        <v>919</v>
      </c>
      <c r="C5504" s="48" t="s">
        <v>16378</v>
      </c>
    </row>
    <row r="5505" spans="1:3" ht="42.9" customHeight="1" x14ac:dyDescent="0.25">
      <c r="A5505" s="3" t="s">
        <v>5042</v>
      </c>
      <c r="B5505" s="5" t="s">
        <v>919</v>
      </c>
      <c r="C5505" s="48" t="s">
        <v>16379</v>
      </c>
    </row>
    <row r="5506" spans="1:3" ht="42.9" customHeight="1" x14ac:dyDescent="0.25">
      <c r="A5506" s="3" t="s">
        <v>5043</v>
      </c>
      <c r="B5506" s="5" t="s">
        <v>919</v>
      </c>
      <c r="C5506" s="48" t="s">
        <v>16380</v>
      </c>
    </row>
    <row r="5507" spans="1:3" ht="42.9" customHeight="1" x14ac:dyDescent="0.25">
      <c r="A5507" s="3" t="s">
        <v>5044</v>
      </c>
      <c r="B5507" s="5" t="s">
        <v>919</v>
      </c>
      <c r="C5507" s="48" t="s">
        <v>16381</v>
      </c>
    </row>
    <row r="5508" spans="1:3" ht="42.9" customHeight="1" x14ac:dyDescent="0.25">
      <c r="A5508" s="3" t="s">
        <v>5045</v>
      </c>
      <c r="B5508" s="5" t="s">
        <v>919</v>
      </c>
      <c r="C5508" s="48" t="s">
        <v>16382</v>
      </c>
    </row>
    <row r="5509" spans="1:3" ht="42.9" customHeight="1" x14ac:dyDescent="0.25">
      <c r="A5509" s="3" t="s">
        <v>5046</v>
      </c>
      <c r="B5509" s="5" t="s">
        <v>919</v>
      </c>
      <c r="C5509" s="48" t="s">
        <v>16383</v>
      </c>
    </row>
    <row r="5510" spans="1:3" ht="42.9" customHeight="1" x14ac:dyDescent="0.25">
      <c r="A5510" s="3" t="s">
        <v>5047</v>
      </c>
      <c r="B5510" s="5" t="s">
        <v>919</v>
      </c>
      <c r="C5510" s="48" t="s">
        <v>16384</v>
      </c>
    </row>
    <row r="5511" spans="1:3" ht="42.9" customHeight="1" x14ac:dyDescent="0.25">
      <c r="A5511" s="3" t="s">
        <v>5048</v>
      </c>
      <c r="B5511" s="5" t="s">
        <v>919</v>
      </c>
      <c r="C5511" s="48" t="s">
        <v>16385</v>
      </c>
    </row>
    <row r="5512" spans="1:3" ht="42.9" customHeight="1" x14ac:dyDescent="0.25">
      <c r="A5512" s="3" t="s">
        <v>5049</v>
      </c>
      <c r="B5512" s="5" t="s">
        <v>919</v>
      </c>
      <c r="C5512" s="48" t="s">
        <v>16386</v>
      </c>
    </row>
    <row r="5513" spans="1:3" ht="42.9" customHeight="1" x14ac:dyDescent="0.25">
      <c r="A5513" s="3" t="s">
        <v>5049</v>
      </c>
      <c r="B5513" s="5" t="s">
        <v>919</v>
      </c>
      <c r="C5513" s="48" t="s">
        <v>16387</v>
      </c>
    </row>
    <row r="5514" spans="1:3" ht="42.9" customHeight="1" x14ac:dyDescent="0.25">
      <c r="A5514" s="3" t="s">
        <v>5050</v>
      </c>
      <c r="B5514" s="5" t="s">
        <v>919</v>
      </c>
      <c r="C5514" s="48" t="s">
        <v>16388</v>
      </c>
    </row>
    <row r="5515" spans="1:3" ht="42.9" customHeight="1" x14ac:dyDescent="0.25">
      <c r="A5515" s="3" t="s">
        <v>5050</v>
      </c>
      <c r="B5515" s="5" t="s">
        <v>919</v>
      </c>
      <c r="C5515" s="48" t="s">
        <v>16389</v>
      </c>
    </row>
    <row r="5516" spans="1:3" ht="42.9" customHeight="1" x14ac:dyDescent="0.25">
      <c r="A5516" s="3" t="s">
        <v>5051</v>
      </c>
      <c r="B5516" s="5" t="s">
        <v>919</v>
      </c>
      <c r="C5516" s="48" t="s">
        <v>16390</v>
      </c>
    </row>
    <row r="5517" spans="1:3" ht="42.9" customHeight="1" x14ac:dyDescent="0.25">
      <c r="A5517" s="3" t="s">
        <v>5052</v>
      </c>
      <c r="B5517" s="5" t="s">
        <v>919</v>
      </c>
      <c r="C5517" s="48" t="s">
        <v>16391</v>
      </c>
    </row>
    <row r="5518" spans="1:3" ht="42.9" customHeight="1" x14ac:dyDescent="0.25">
      <c r="A5518" s="3" t="s">
        <v>5053</v>
      </c>
      <c r="B5518" s="5" t="s">
        <v>919</v>
      </c>
      <c r="C5518" s="48" t="s">
        <v>16392</v>
      </c>
    </row>
    <row r="5519" spans="1:3" ht="42.9" customHeight="1" x14ac:dyDescent="0.25">
      <c r="A5519" s="3" t="s">
        <v>5054</v>
      </c>
      <c r="B5519" s="5" t="s">
        <v>919</v>
      </c>
      <c r="C5519" s="48" t="s">
        <v>16393</v>
      </c>
    </row>
    <row r="5520" spans="1:3" ht="42.9" customHeight="1" x14ac:dyDescent="0.25">
      <c r="A5520" s="3" t="s">
        <v>5055</v>
      </c>
      <c r="B5520" s="5" t="s">
        <v>919</v>
      </c>
      <c r="C5520" s="48" t="s">
        <v>16394</v>
      </c>
    </row>
    <row r="5521" spans="1:3" ht="42.9" customHeight="1" x14ac:dyDescent="0.25">
      <c r="A5521" s="3" t="s">
        <v>5056</v>
      </c>
      <c r="B5521" s="5" t="s">
        <v>919</v>
      </c>
      <c r="C5521" s="48" t="s">
        <v>16395</v>
      </c>
    </row>
    <row r="5522" spans="1:3" ht="42.9" customHeight="1" x14ac:dyDescent="0.25">
      <c r="A5522" s="3" t="s">
        <v>5057</v>
      </c>
      <c r="B5522" s="5" t="s">
        <v>919</v>
      </c>
      <c r="C5522" s="48" t="s">
        <v>16396</v>
      </c>
    </row>
    <row r="5523" spans="1:3" ht="42.9" customHeight="1" x14ac:dyDescent="0.25">
      <c r="A5523" s="3" t="s">
        <v>5058</v>
      </c>
      <c r="B5523" s="5" t="s">
        <v>919</v>
      </c>
      <c r="C5523" s="48" t="s">
        <v>16397</v>
      </c>
    </row>
    <row r="5524" spans="1:3" ht="42.9" customHeight="1" x14ac:dyDescent="0.25">
      <c r="A5524" s="3" t="s">
        <v>5059</v>
      </c>
      <c r="B5524" s="5" t="s">
        <v>919</v>
      </c>
      <c r="C5524" s="48" t="s">
        <v>16398</v>
      </c>
    </row>
    <row r="5525" spans="1:3" ht="42.9" customHeight="1" x14ac:dyDescent="0.25">
      <c r="A5525" s="3" t="s">
        <v>5060</v>
      </c>
      <c r="B5525" s="5" t="s">
        <v>919</v>
      </c>
      <c r="C5525" s="48" t="s">
        <v>16399</v>
      </c>
    </row>
    <row r="5526" spans="1:3" ht="42.9" customHeight="1" x14ac:dyDescent="0.25">
      <c r="A5526" s="3" t="s">
        <v>5061</v>
      </c>
      <c r="B5526" s="5" t="s">
        <v>919</v>
      </c>
      <c r="C5526" s="48" t="s">
        <v>16400</v>
      </c>
    </row>
    <row r="5527" spans="1:3" ht="42.9" customHeight="1" x14ac:dyDescent="0.25">
      <c r="A5527" s="3" t="s">
        <v>5062</v>
      </c>
      <c r="B5527" s="5" t="s">
        <v>919</v>
      </c>
      <c r="C5527" s="48" t="s">
        <v>16401</v>
      </c>
    </row>
    <row r="5528" spans="1:3" ht="42.9" customHeight="1" x14ac:dyDescent="0.25">
      <c r="A5528" s="3" t="s">
        <v>5063</v>
      </c>
      <c r="B5528" s="5" t="s">
        <v>919</v>
      </c>
      <c r="C5528" s="48" t="s">
        <v>16402</v>
      </c>
    </row>
    <row r="5529" spans="1:3" ht="42.9" customHeight="1" x14ac:dyDescent="0.25">
      <c r="A5529" s="3" t="s">
        <v>5064</v>
      </c>
      <c r="B5529" s="5" t="s">
        <v>919</v>
      </c>
      <c r="C5529" s="48" t="s">
        <v>16403</v>
      </c>
    </row>
    <row r="5530" spans="1:3" ht="42.9" customHeight="1" x14ac:dyDescent="0.25">
      <c r="A5530" s="3" t="s">
        <v>5065</v>
      </c>
      <c r="B5530" s="5" t="s">
        <v>919</v>
      </c>
      <c r="C5530" s="48" t="s">
        <v>16404</v>
      </c>
    </row>
    <row r="5531" spans="1:3" ht="42.9" customHeight="1" x14ac:dyDescent="0.25">
      <c r="A5531" s="3" t="s">
        <v>5066</v>
      </c>
      <c r="B5531" s="5" t="s">
        <v>919</v>
      </c>
      <c r="C5531" s="48" t="s">
        <v>16405</v>
      </c>
    </row>
    <row r="5532" spans="1:3" ht="42.9" customHeight="1" x14ac:dyDescent="0.25">
      <c r="A5532" s="3" t="s">
        <v>5067</v>
      </c>
      <c r="B5532" s="5" t="s">
        <v>919</v>
      </c>
      <c r="C5532" s="48" t="s">
        <v>16406</v>
      </c>
    </row>
    <row r="5533" spans="1:3" ht="42.9" customHeight="1" x14ac:dyDescent="0.25">
      <c r="A5533" s="3" t="s">
        <v>5068</v>
      </c>
      <c r="B5533" s="5" t="s">
        <v>919</v>
      </c>
      <c r="C5533" s="48" t="s">
        <v>16407</v>
      </c>
    </row>
    <row r="5534" spans="1:3" ht="42.9" customHeight="1" x14ac:dyDescent="0.25">
      <c r="A5534" s="3" t="s">
        <v>5069</v>
      </c>
      <c r="B5534" s="5" t="s">
        <v>919</v>
      </c>
      <c r="C5534" s="48" t="s">
        <v>16408</v>
      </c>
    </row>
    <row r="5535" spans="1:3" ht="42.9" customHeight="1" x14ac:dyDescent="0.25">
      <c r="A5535" s="3" t="s">
        <v>5070</v>
      </c>
      <c r="B5535" s="5" t="s">
        <v>919</v>
      </c>
      <c r="C5535" s="48" t="s">
        <v>16409</v>
      </c>
    </row>
    <row r="5536" spans="1:3" ht="42.9" customHeight="1" x14ac:dyDescent="0.25">
      <c r="A5536" s="3" t="s">
        <v>5071</v>
      </c>
      <c r="B5536" s="5" t="s">
        <v>919</v>
      </c>
      <c r="C5536" s="48" t="s">
        <v>16410</v>
      </c>
    </row>
    <row r="5537" spans="1:3" ht="42.9" customHeight="1" x14ac:dyDescent="0.25">
      <c r="A5537" s="3" t="s">
        <v>5072</v>
      </c>
      <c r="B5537" s="5" t="s">
        <v>919</v>
      </c>
      <c r="C5537" s="48" t="s">
        <v>16411</v>
      </c>
    </row>
    <row r="5538" spans="1:3" ht="42.9" customHeight="1" x14ac:dyDescent="0.25">
      <c r="A5538" s="3" t="s">
        <v>5073</v>
      </c>
      <c r="B5538" s="5" t="s">
        <v>919</v>
      </c>
      <c r="C5538" s="48" t="s">
        <v>16412</v>
      </c>
    </row>
    <row r="5539" spans="1:3" ht="42.9" customHeight="1" x14ac:dyDescent="0.25">
      <c r="A5539" s="3" t="s">
        <v>5074</v>
      </c>
      <c r="B5539" s="5" t="s">
        <v>919</v>
      </c>
      <c r="C5539" s="48" t="s">
        <v>16413</v>
      </c>
    </row>
    <row r="5540" spans="1:3" ht="42.9" customHeight="1" x14ac:dyDescent="0.25">
      <c r="A5540" s="3" t="s">
        <v>5075</v>
      </c>
      <c r="B5540" s="5" t="s">
        <v>919</v>
      </c>
      <c r="C5540" s="48" t="s">
        <v>16414</v>
      </c>
    </row>
    <row r="5541" spans="1:3" ht="42.9" customHeight="1" x14ac:dyDescent="0.25">
      <c r="A5541" s="3" t="s">
        <v>5076</v>
      </c>
      <c r="B5541" s="5" t="s">
        <v>919</v>
      </c>
      <c r="C5541" s="48" t="s">
        <v>16415</v>
      </c>
    </row>
    <row r="5542" spans="1:3" ht="42.9" customHeight="1" x14ac:dyDescent="0.25">
      <c r="A5542" s="3" t="s">
        <v>5077</v>
      </c>
      <c r="B5542" s="5" t="s">
        <v>919</v>
      </c>
      <c r="C5542" s="48" t="s">
        <v>16416</v>
      </c>
    </row>
    <row r="5543" spans="1:3" ht="42.9" customHeight="1" x14ac:dyDescent="0.25">
      <c r="A5543" s="3" t="s">
        <v>5078</v>
      </c>
      <c r="B5543" s="5" t="s">
        <v>919</v>
      </c>
      <c r="C5543" s="48" t="s">
        <v>16417</v>
      </c>
    </row>
    <row r="5544" spans="1:3" ht="42.9" customHeight="1" x14ac:dyDescent="0.25">
      <c r="A5544" s="3" t="s">
        <v>5079</v>
      </c>
      <c r="B5544" s="5" t="s">
        <v>919</v>
      </c>
      <c r="C5544" s="48" t="s">
        <v>16418</v>
      </c>
    </row>
    <row r="5545" spans="1:3" ht="42.9" customHeight="1" x14ac:dyDescent="0.25">
      <c r="A5545" s="3" t="s">
        <v>5080</v>
      </c>
      <c r="B5545" s="5" t="s">
        <v>919</v>
      </c>
      <c r="C5545" s="48" t="s">
        <v>16419</v>
      </c>
    </row>
    <row r="5546" spans="1:3" ht="42.9" customHeight="1" x14ac:dyDescent="0.25">
      <c r="A5546" s="3" t="s">
        <v>5081</v>
      </c>
      <c r="B5546" s="5" t="s">
        <v>919</v>
      </c>
      <c r="C5546" s="48" t="s">
        <v>16420</v>
      </c>
    </row>
    <row r="5547" spans="1:3" ht="42.9" customHeight="1" x14ac:dyDescent="0.25">
      <c r="A5547" s="3" t="s">
        <v>5082</v>
      </c>
      <c r="B5547" s="5" t="s">
        <v>919</v>
      </c>
      <c r="C5547" s="48" t="s">
        <v>16421</v>
      </c>
    </row>
    <row r="5548" spans="1:3" ht="42.9" customHeight="1" x14ac:dyDescent="0.25">
      <c r="A5548" s="3" t="s">
        <v>5083</v>
      </c>
      <c r="B5548" s="5" t="s">
        <v>919</v>
      </c>
      <c r="C5548" s="48" t="s">
        <v>16422</v>
      </c>
    </row>
    <row r="5549" spans="1:3" ht="42.9" customHeight="1" x14ac:dyDescent="0.25">
      <c r="A5549" s="3" t="s">
        <v>5084</v>
      </c>
      <c r="B5549" s="5" t="s">
        <v>919</v>
      </c>
      <c r="C5549" s="48" t="s">
        <v>16423</v>
      </c>
    </row>
    <row r="5550" spans="1:3" ht="42.9" customHeight="1" x14ac:dyDescent="0.25">
      <c r="A5550" s="3" t="s">
        <v>5085</v>
      </c>
      <c r="B5550" s="5" t="s">
        <v>919</v>
      </c>
      <c r="C5550" s="48" t="s">
        <v>16424</v>
      </c>
    </row>
    <row r="5551" spans="1:3" ht="42.9" customHeight="1" x14ac:dyDescent="0.25">
      <c r="A5551" s="3" t="s">
        <v>5086</v>
      </c>
      <c r="B5551" s="5" t="s">
        <v>919</v>
      </c>
      <c r="C5551" s="48" t="s">
        <v>16425</v>
      </c>
    </row>
    <row r="5552" spans="1:3" ht="42.9" customHeight="1" x14ac:dyDescent="0.25">
      <c r="A5552" s="3" t="s">
        <v>5087</v>
      </c>
      <c r="B5552" s="5" t="s">
        <v>919</v>
      </c>
      <c r="C5552" s="48" t="s">
        <v>16426</v>
      </c>
    </row>
    <row r="5553" spans="1:3" ht="42.9" customHeight="1" x14ac:dyDescent="0.25">
      <c r="A5553" s="3" t="s">
        <v>5088</v>
      </c>
      <c r="B5553" s="5" t="s">
        <v>919</v>
      </c>
      <c r="C5553" s="48" t="s">
        <v>16427</v>
      </c>
    </row>
    <row r="5554" spans="1:3" ht="116.1" customHeight="1" x14ac:dyDescent="0.25">
      <c r="A5554" s="3" t="s">
        <v>5089</v>
      </c>
      <c r="B5554" s="6">
        <v>0.28000000000000003</v>
      </c>
      <c r="C5554" s="48" t="s">
        <v>16428</v>
      </c>
    </row>
    <row r="5555" spans="1:3" ht="116.1" customHeight="1" x14ac:dyDescent="0.25">
      <c r="A5555" s="3" t="s">
        <v>5090</v>
      </c>
      <c r="B5555" s="6">
        <v>0.28000000000000003</v>
      </c>
      <c r="C5555" s="48" t="s">
        <v>16429</v>
      </c>
    </row>
    <row r="5556" spans="1:3" ht="14.1" customHeight="1" x14ac:dyDescent="0.25">
      <c r="A5556" s="3" t="s">
        <v>5091</v>
      </c>
      <c r="B5556" s="6">
        <v>0.28000000000000003</v>
      </c>
      <c r="C5556" s="48" t="s">
        <v>1128</v>
      </c>
    </row>
    <row r="5557" spans="1:3" ht="42.9" customHeight="1" x14ac:dyDescent="0.25">
      <c r="A5557" s="3" t="s">
        <v>5092</v>
      </c>
      <c r="B5557" s="6">
        <v>0.18</v>
      </c>
      <c r="C5557" s="47" t="s">
        <v>16430</v>
      </c>
    </row>
    <row r="5558" spans="1:3" ht="87" customHeight="1" x14ac:dyDescent="0.25">
      <c r="A5558" s="3" t="s">
        <v>5093</v>
      </c>
      <c r="B5558" s="6">
        <v>0.18</v>
      </c>
      <c r="C5558" s="48" t="s">
        <v>16431</v>
      </c>
    </row>
    <row r="5559" spans="1:3" ht="14.1" customHeight="1" x14ac:dyDescent="0.25">
      <c r="A5559" s="3" t="s">
        <v>5094</v>
      </c>
      <c r="B5559" s="6">
        <v>0.18</v>
      </c>
      <c r="C5559" s="48" t="s">
        <v>16432</v>
      </c>
    </row>
    <row r="5560" spans="1:3" ht="29.1" customHeight="1" x14ac:dyDescent="0.25">
      <c r="A5560" s="3" t="s">
        <v>5095</v>
      </c>
      <c r="B5560" s="6">
        <v>0.18</v>
      </c>
      <c r="C5560" s="48" t="s">
        <v>16433</v>
      </c>
    </row>
    <row r="5561" spans="1:3" ht="29.1" customHeight="1" x14ac:dyDescent="0.25">
      <c r="A5561" s="3" t="s">
        <v>5096</v>
      </c>
      <c r="B5561" s="6">
        <v>0.28000000000000003</v>
      </c>
      <c r="C5561" s="48" t="s">
        <v>16434</v>
      </c>
    </row>
    <row r="5562" spans="1:3" ht="14.1" customHeight="1" x14ac:dyDescent="0.25">
      <c r="A5562" s="3" t="s">
        <v>5097</v>
      </c>
      <c r="B5562" s="6">
        <v>0.18</v>
      </c>
      <c r="C5562" s="48" t="s">
        <v>16435</v>
      </c>
    </row>
    <row r="5563" spans="1:3" ht="42.9" customHeight="1" x14ac:dyDescent="0.25">
      <c r="A5563" s="3" t="s">
        <v>5098</v>
      </c>
      <c r="B5563" s="6">
        <v>0.28000000000000003</v>
      </c>
      <c r="C5563" s="48" t="s">
        <v>16436</v>
      </c>
    </row>
    <row r="5564" spans="1:3" ht="42.9" customHeight="1" x14ac:dyDescent="0.25">
      <c r="A5564" s="3" t="s">
        <v>5099</v>
      </c>
      <c r="B5564" s="6">
        <v>0.12</v>
      </c>
      <c r="C5564" s="47" t="s">
        <v>16437</v>
      </c>
    </row>
    <row r="5565" spans="1:3" ht="14.1" customHeight="1" x14ac:dyDescent="0.25">
      <c r="A5565" s="3" t="s">
        <v>5100</v>
      </c>
      <c r="B5565" s="6">
        <v>0.12</v>
      </c>
      <c r="C5565" s="48" t="s">
        <v>16438</v>
      </c>
    </row>
    <row r="5566" spans="1:3" ht="14.1" customHeight="1" x14ac:dyDescent="0.25">
      <c r="A5566" s="3" t="s">
        <v>5101</v>
      </c>
      <c r="B5566" s="6">
        <v>0.12</v>
      </c>
      <c r="C5566" s="48" t="s">
        <v>16439</v>
      </c>
    </row>
    <row r="5567" spans="1:3" ht="14.1" customHeight="1" x14ac:dyDescent="0.25">
      <c r="A5567" s="3" t="s">
        <v>5102</v>
      </c>
      <c r="B5567" s="6">
        <v>0.12</v>
      </c>
      <c r="C5567" s="48" t="s">
        <v>16440</v>
      </c>
    </row>
    <row r="5568" spans="1:3" ht="29.1" customHeight="1" x14ac:dyDescent="0.25">
      <c r="A5568" s="3" t="s">
        <v>5103</v>
      </c>
      <c r="B5568" s="6">
        <v>0.12</v>
      </c>
      <c r="C5568" s="48" t="s">
        <v>16441</v>
      </c>
    </row>
    <row r="5569" spans="1:3" ht="29.1" customHeight="1" x14ac:dyDescent="0.25">
      <c r="A5569" s="3" t="s">
        <v>5104</v>
      </c>
      <c r="B5569" s="6">
        <v>0.12</v>
      </c>
      <c r="C5569" s="48" t="s">
        <v>16442</v>
      </c>
    </row>
    <row r="5570" spans="1:3" ht="14.1" customHeight="1" x14ac:dyDescent="0.25">
      <c r="A5570" s="3" t="s">
        <v>5105</v>
      </c>
      <c r="B5570" s="6">
        <v>0.12</v>
      </c>
      <c r="C5570" s="48" t="s">
        <v>16443</v>
      </c>
    </row>
    <row r="5571" spans="1:3" ht="29.1" customHeight="1" x14ac:dyDescent="0.25">
      <c r="A5571" s="3" t="s">
        <v>5106</v>
      </c>
      <c r="B5571" s="6">
        <v>0.12</v>
      </c>
      <c r="C5571" s="48" t="s">
        <v>16444</v>
      </c>
    </row>
    <row r="5572" spans="1:3" ht="29.1" customHeight="1" x14ac:dyDescent="0.25">
      <c r="A5572" s="3" t="s">
        <v>5107</v>
      </c>
      <c r="B5572" s="6">
        <v>0.12</v>
      </c>
      <c r="C5572" s="48" t="s">
        <v>16445</v>
      </c>
    </row>
    <row r="5573" spans="1:3" ht="51.9" customHeight="1" x14ac:dyDescent="0.25">
      <c r="A5573" s="3" t="s">
        <v>5108</v>
      </c>
      <c r="B5573" s="6">
        <v>0.12</v>
      </c>
      <c r="C5573" s="48" t="s">
        <v>16446</v>
      </c>
    </row>
    <row r="5574" spans="1:3" ht="21" customHeight="1" x14ac:dyDescent="0.25">
      <c r="A5574" s="3" t="s">
        <v>5109</v>
      </c>
      <c r="B5574" s="6">
        <v>0.12</v>
      </c>
      <c r="C5574" s="48" t="s">
        <v>16447</v>
      </c>
    </row>
    <row r="5575" spans="1:3" ht="42.9" customHeight="1" x14ac:dyDescent="0.25">
      <c r="A5575" s="3" t="s">
        <v>5110</v>
      </c>
      <c r="B5575" s="6">
        <v>0.28000000000000003</v>
      </c>
      <c r="C5575" s="47" t="s">
        <v>16448</v>
      </c>
    </row>
    <row r="5576" spans="1:3" ht="29.1" customHeight="1" x14ac:dyDescent="0.25">
      <c r="A5576" s="3" t="s">
        <v>5111</v>
      </c>
      <c r="B5576" s="6">
        <v>0.28000000000000003</v>
      </c>
      <c r="C5576" s="48" t="s">
        <v>16449</v>
      </c>
    </row>
    <row r="5577" spans="1:3" ht="29.1" customHeight="1" x14ac:dyDescent="0.25">
      <c r="A5577" s="3" t="s">
        <v>5112</v>
      </c>
      <c r="B5577" s="6">
        <v>0.28000000000000003</v>
      </c>
      <c r="C5577" s="48" t="s">
        <v>16450</v>
      </c>
    </row>
    <row r="5578" spans="1:3" ht="72" customHeight="1" x14ac:dyDescent="0.25">
      <c r="A5578" s="3" t="s">
        <v>5113</v>
      </c>
      <c r="B5578" s="6">
        <v>0.28000000000000003</v>
      </c>
      <c r="C5578" s="48" t="s">
        <v>16451</v>
      </c>
    </row>
    <row r="5579" spans="1:3" ht="29.1" customHeight="1" x14ac:dyDescent="0.25">
      <c r="A5579" s="3" t="s">
        <v>5114</v>
      </c>
      <c r="B5579" s="6">
        <v>0.28000000000000003</v>
      </c>
      <c r="C5579" s="48" t="s">
        <v>16452</v>
      </c>
    </row>
    <row r="5580" spans="1:3" ht="72" customHeight="1" x14ac:dyDescent="0.25">
      <c r="A5580" s="3" t="s">
        <v>5115</v>
      </c>
      <c r="B5580" s="6">
        <v>0.28000000000000003</v>
      </c>
      <c r="C5580" s="47" t="s">
        <v>16453</v>
      </c>
    </row>
    <row r="5581" spans="1:3" ht="3" customHeight="1" x14ac:dyDescent="0.25">
      <c r="A5581" s="33" t="s">
        <v>5116</v>
      </c>
      <c r="B5581" s="35">
        <v>0.28000000000000003</v>
      </c>
      <c r="C5581" s="50"/>
    </row>
    <row r="5582" spans="1:3" ht="11.1" customHeight="1" x14ac:dyDescent="0.25">
      <c r="A5582" s="34"/>
      <c r="B5582" s="36"/>
      <c r="C5582" s="51" t="s">
        <v>16454</v>
      </c>
    </row>
    <row r="5583" spans="1:3" ht="14.1" customHeight="1" x14ac:dyDescent="0.25">
      <c r="A5583" s="3" t="s">
        <v>5117</v>
      </c>
      <c r="B5583" s="6">
        <v>0.28000000000000003</v>
      </c>
      <c r="C5583" s="48" t="s">
        <v>16455</v>
      </c>
    </row>
    <row r="5584" spans="1:3" ht="29.1" customHeight="1" x14ac:dyDescent="0.25">
      <c r="A5584" s="3" t="s">
        <v>5118</v>
      </c>
      <c r="B5584" s="6">
        <v>0.28000000000000003</v>
      </c>
      <c r="C5584" s="48" t="s">
        <v>16456</v>
      </c>
    </row>
    <row r="5585" spans="1:3" ht="144.9" customHeight="1" x14ac:dyDescent="0.25">
      <c r="A5585" s="3" t="s">
        <v>5119</v>
      </c>
      <c r="B5585" s="6">
        <v>0.28000000000000003</v>
      </c>
      <c r="C5585" s="48" t="s">
        <v>16457</v>
      </c>
    </row>
    <row r="5586" spans="1:3" ht="87" customHeight="1" x14ac:dyDescent="0.25">
      <c r="A5586" s="3" t="s">
        <v>5120</v>
      </c>
      <c r="B5586" s="6">
        <v>0.28000000000000003</v>
      </c>
      <c r="C5586" s="47" t="s">
        <v>16458</v>
      </c>
    </row>
    <row r="5587" spans="1:3" ht="29.1" customHeight="1" x14ac:dyDescent="0.25">
      <c r="A5587" s="3" t="s">
        <v>5121</v>
      </c>
      <c r="B5587" s="6">
        <v>0.28000000000000003</v>
      </c>
      <c r="C5587" s="48" t="s">
        <v>16459</v>
      </c>
    </row>
    <row r="5588" spans="1:3" ht="29.1" customHeight="1" x14ac:dyDescent="0.25">
      <c r="A5588" s="3" t="s">
        <v>5122</v>
      </c>
      <c r="B5588" s="6">
        <v>0.28000000000000003</v>
      </c>
      <c r="C5588" s="48" t="s">
        <v>16460</v>
      </c>
    </row>
    <row r="5589" spans="1:3" ht="29.1" customHeight="1" x14ac:dyDescent="0.25">
      <c r="A5589" s="3" t="s">
        <v>5123</v>
      </c>
      <c r="B5589" s="6">
        <v>0.28000000000000003</v>
      </c>
      <c r="C5589" s="48" t="s">
        <v>16461</v>
      </c>
    </row>
    <row r="5590" spans="1:3" ht="42.9" customHeight="1" x14ac:dyDescent="0.25">
      <c r="A5590" s="3" t="s">
        <v>5124</v>
      </c>
      <c r="B5590" s="6">
        <v>0.28000000000000003</v>
      </c>
      <c r="C5590" s="47" t="s">
        <v>16462</v>
      </c>
    </row>
    <row r="5591" spans="1:3" ht="14.1" customHeight="1" x14ac:dyDescent="0.25">
      <c r="A5591" s="3" t="s">
        <v>5125</v>
      </c>
      <c r="B5591" s="6">
        <v>0.28000000000000003</v>
      </c>
      <c r="C5591" s="48" t="s">
        <v>16463</v>
      </c>
    </row>
    <row r="5592" spans="1:3" ht="14.1" customHeight="1" x14ac:dyDescent="0.25">
      <c r="A5592" s="3" t="s">
        <v>5126</v>
      </c>
      <c r="B5592" s="6">
        <v>0.28000000000000003</v>
      </c>
      <c r="C5592" s="48" t="s">
        <v>16464</v>
      </c>
    </row>
    <row r="5593" spans="1:3" ht="14.1" customHeight="1" x14ac:dyDescent="0.25">
      <c r="A5593" s="3" t="s">
        <v>5127</v>
      </c>
      <c r="B5593" s="6">
        <v>0.28000000000000003</v>
      </c>
      <c r="C5593" s="48" t="s">
        <v>16465</v>
      </c>
    </row>
    <row r="5594" spans="1:3" ht="29.1" customHeight="1" x14ac:dyDescent="0.25">
      <c r="A5594" s="3" t="s">
        <v>5128</v>
      </c>
      <c r="B5594" s="6">
        <v>0.28000000000000003</v>
      </c>
      <c r="C5594" s="48" t="s">
        <v>16466</v>
      </c>
    </row>
    <row r="5595" spans="1:3" ht="29.1" customHeight="1" x14ac:dyDescent="0.25">
      <c r="A5595" s="3" t="s">
        <v>5129</v>
      </c>
      <c r="B5595" s="6">
        <v>0.28000000000000003</v>
      </c>
      <c r="C5595" s="48" t="s">
        <v>16467</v>
      </c>
    </row>
    <row r="5596" spans="1:3" ht="116.1" customHeight="1" x14ac:dyDescent="0.25">
      <c r="A5596" s="3" t="s">
        <v>5130</v>
      </c>
      <c r="B5596" s="6">
        <v>0.18</v>
      </c>
      <c r="C5596" s="48" t="s">
        <v>16468</v>
      </c>
    </row>
    <row r="5597" spans="1:3" ht="29.1" customHeight="1" x14ac:dyDescent="0.25">
      <c r="A5597" s="3" t="s">
        <v>5131</v>
      </c>
      <c r="B5597" s="6">
        <v>0.18</v>
      </c>
      <c r="C5597" s="48" t="s">
        <v>16469</v>
      </c>
    </row>
    <row r="5598" spans="1:3" ht="42.9" customHeight="1" x14ac:dyDescent="0.25">
      <c r="A5598" s="3" t="s">
        <v>5132</v>
      </c>
      <c r="B5598" s="6">
        <v>0.18</v>
      </c>
      <c r="C5598" s="47" t="s">
        <v>16470</v>
      </c>
    </row>
    <row r="5599" spans="1:3" ht="42.9" customHeight="1" x14ac:dyDescent="0.25">
      <c r="A5599" s="3" t="s">
        <v>5133</v>
      </c>
      <c r="B5599" s="6">
        <v>0.18</v>
      </c>
      <c r="C5599" s="47" t="s">
        <v>16471</v>
      </c>
    </row>
    <row r="5600" spans="1:3" ht="14.1" customHeight="1" x14ac:dyDescent="0.25">
      <c r="A5600" s="3" t="s">
        <v>5134</v>
      </c>
      <c r="B5600" s="6">
        <v>0.18</v>
      </c>
      <c r="C5600" s="48" t="s">
        <v>16472</v>
      </c>
    </row>
    <row r="5601" spans="1:3" ht="14.1" customHeight="1" x14ac:dyDescent="0.25">
      <c r="A5601" s="3" t="s">
        <v>5135</v>
      </c>
      <c r="B5601" s="6">
        <v>0.18</v>
      </c>
      <c r="C5601" s="48" t="s">
        <v>16473</v>
      </c>
    </row>
    <row r="5602" spans="1:3" ht="29.1" customHeight="1" x14ac:dyDescent="0.25">
      <c r="A5602" s="3" t="s">
        <v>5136</v>
      </c>
      <c r="B5602" s="6">
        <v>0.18</v>
      </c>
      <c r="C5602" s="48" t="s">
        <v>16474</v>
      </c>
    </row>
    <row r="5603" spans="1:3" ht="14.1" customHeight="1" x14ac:dyDescent="0.25">
      <c r="A5603" s="3" t="s">
        <v>5137</v>
      </c>
      <c r="B5603" s="6">
        <v>0.18</v>
      </c>
      <c r="C5603" s="48" t="s">
        <v>16475</v>
      </c>
    </row>
    <row r="5604" spans="1:3" ht="14.1" customHeight="1" x14ac:dyDescent="0.25">
      <c r="A5604" s="3" t="s">
        <v>5138</v>
      </c>
      <c r="B5604" s="6">
        <v>0.18</v>
      </c>
      <c r="C5604" s="48" t="s">
        <v>16476</v>
      </c>
    </row>
    <row r="5605" spans="1:3" ht="14.1" customHeight="1" x14ac:dyDescent="0.25">
      <c r="A5605" s="3" t="s">
        <v>5139</v>
      </c>
      <c r="B5605" s="6">
        <v>0.18</v>
      </c>
      <c r="C5605" s="48" t="s">
        <v>16477</v>
      </c>
    </row>
    <row r="5606" spans="1:3" ht="14.1" customHeight="1" x14ac:dyDescent="0.25">
      <c r="A5606" s="3" t="s">
        <v>5140</v>
      </c>
      <c r="B5606" s="6">
        <v>0.18</v>
      </c>
      <c r="C5606" s="48" t="s">
        <v>16478</v>
      </c>
    </row>
    <row r="5607" spans="1:3" ht="116.1" customHeight="1" x14ac:dyDescent="0.25">
      <c r="A5607" s="3" t="s">
        <v>5141</v>
      </c>
      <c r="B5607" s="6">
        <v>0.18</v>
      </c>
      <c r="C5607" s="48" t="s">
        <v>16479</v>
      </c>
    </row>
    <row r="5608" spans="1:3" ht="42.9" customHeight="1" x14ac:dyDescent="0.25">
      <c r="A5608" s="3" t="s">
        <v>5142</v>
      </c>
      <c r="B5608" s="6">
        <v>0.18</v>
      </c>
      <c r="C5608" s="48" t="s">
        <v>16480</v>
      </c>
    </row>
    <row r="5609" spans="1:3" ht="14.1" customHeight="1" x14ac:dyDescent="0.25">
      <c r="A5609" s="12">
        <v>1791799</v>
      </c>
      <c r="B5609" s="6">
        <v>0.18</v>
      </c>
      <c r="C5609" s="48" t="s">
        <v>16481</v>
      </c>
    </row>
    <row r="5610" spans="1:3" ht="42.9" customHeight="1" x14ac:dyDescent="0.25">
      <c r="A5610" s="3" t="s">
        <v>5143</v>
      </c>
      <c r="B5610" s="6">
        <v>0.18</v>
      </c>
      <c r="C5610" s="48" t="s">
        <v>16482</v>
      </c>
    </row>
    <row r="5611" spans="1:3" ht="14.1" customHeight="1" x14ac:dyDescent="0.25">
      <c r="A5611" s="3" t="s">
        <v>5144</v>
      </c>
      <c r="B5611" s="6">
        <v>0.18</v>
      </c>
      <c r="C5611" s="48" t="s">
        <v>16483</v>
      </c>
    </row>
    <row r="5612" spans="1:3" ht="14.1" customHeight="1" x14ac:dyDescent="0.25">
      <c r="A5612" s="3" t="s">
        <v>5145</v>
      </c>
      <c r="B5612" s="6">
        <v>0.18</v>
      </c>
      <c r="C5612" s="48" t="s">
        <v>16484</v>
      </c>
    </row>
    <row r="5613" spans="1:3" ht="14.1" customHeight="1" x14ac:dyDescent="0.25">
      <c r="A5613" s="3" t="s">
        <v>5146</v>
      </c>
      <c r="B5613" s="6">
        <v>0.18</v>
      </c>
      <c r="C5613" s="48" t="s">
        <v>16485</v>
      </c>
    </row>
    <row r="5614" spans="1:3" ht="14.1" customHeight="1" x14ac:dyDescent="0.25">
      <c r="A5614" s="3" t="s">
        <v>5147</v>
      </c>
      <c r="B5614" s="6">
        <v>0.18</v>
      </c>
      <c r="C5614" s="48" t="s">
        <v>16486</v>
      </c>
    </row>
    <row r="5615" spans="1:3" ht="29.1" customHeight="1" x14ac:dyDescent="0.25">
      <c r="A5615" s="3" t="s">
        <v>5148</v>
      </c>
      <c r="B5615" s="6">
        <v>0.18</v>
      </c>
      <c r="C5615" s="48" t="s">
        <v>16487</v>
      </c>
    </row>
    <row r="5616" spans="1:3" ht="116.1" customHeight="1" x14ac:dyDescent="0.25">
      <c r="A5616" s="3" t="s">
        <v>5149</v>
      </c>
      <c r="B5616" s="6">
        <v>0.18</v>
      </c>
      <c r="C5616" s="48" t="s">
        <v>16488</v>
      </c>
    </row>
    <row r="5617" spans="1:3" ht="42.9" customHeight="1" x14ac:dyDescent="0.25">
      <c r="A5617" s="3" t="s">
        <v>5150</v>
      </c>
      <c r="B5617" s="6">
        <v>0.28000000000000003</v>
      </c>
      <c r="C5617" s="48" t="s">
        <v>16489</v>
      </c>
    </row>
    <row r="5618" spans="1:3" ht="29.1" customHeight="1" x14ac:dyDescent="0.25">
      <c r="A5618" s="3" t="s">
        <v>5151</v>
      </c>
      <c r="B5618" s="6">
        <v>0.28000000000000003</v>
      </c>
      <c r="C5618" s="48" t="s">
        <v>16490</v>
      </c>
    </row>
    <row r="5619" spans="1:3" ht="29.1" customHeight="1" x14ac:dyDescent="0.25">
      <c r="A5619" s="3" t="s">
        <v>5152</v>
      </c>
      <c r="B5619" s="6">
        <v>0.28000000000000003</v>
      </c>
      <c r="C5619" s="48" t="s">
        <v>16491</v>
      </c>
    </row>
    <row r="5620" spans="1:3" ht="29.1" customHeight="1" x14ac:dyDescent="0.25">
      <c r="A5620" s="3" t="s">
        <v>5152</v>
      </c>
      <c r="B5620" s="6">
        <v>0.28000000000000003</v>
      </c>
      <c r="C5620" s="48" t="s">
        <v>16492</v>
      </c>
    </row>
    <row r="5621" spans="1:3" ht="72" customHeight="1" x14ac:dyDescent="0.25">
      <c r="A5621" s="3" t="s">
        <v>5153</v>
      </c>
      <c r="B5621" s="6">
        <v>0.28000000000000003</v>
      </c>
      <c r="C5621" s="47" t="s">
        <v>16493</v>
      </c>
    </row>
    <row r="5622" spans="1:3" ht="42.9" customHeight="1" x14ac:dyDescent="0.25">
      <c r="A5622" s="3" t="s">
        <v>5154</v>
      </c>
      <c r="B5622" s="6">
        <v>0.28000000000000003</v>
      </c>
      <c r="C5622" s="47" t="s">
        <v>16494</v>
      </c>
    </row>
    <row r="5623" spans="1:3" ht="42.9" customHeight="1" x14ac:dyDescent="0.25">
      <c r="A5623" s="3" t="s">
        <v>5155</v>
      </c>
      <c r="B5623" s="6">
        <v>0.28000000000000003</v>
      </c>
      <c r="C5623" s="47" t="s">
        <v>16495</v>
      </c>
    </row>
    <row r="5624" spans="1:3" ht="29.1" customHeight="1" x14ac:dyDescent="0.25">
      <c r="A5624" s="3" t="s">
        <v>5156</v>
      </c>
      <c r="B5624" s="6">
        <v>0.28000000000000003</v>
      </c>
      <c r="C5624" s="48" t="s">
        <v>16496</v>
      </c>
    </row>
    <row r="5625" spans="1:3" ht="29.1" customHeight="1" x14ac:dyDescent="0.25">
      <c r="A5625" s="3" t="s">
        <v>5157</v>
      </c>
      <c r="B5625" s="6">
        <v>0.28000000000000003</v>
      </c>
      <c r="C5625" s="48" t="s">
        <v>16497</v>
      </c>
    </row>
    <row r="5626" spans="1:3" ht="101.1" customHeight="1" x14ac:dyDescent="0.25">
      <c r="A5626" s="3" t="s">
        <v>5158</v>
      </c>
      <c r="B5626" s="6">
        <v>0.28000000000000003</v>
      </c>
      <c r="C5626" s="48" t="s">
        <v>16498</v>
      </c>
    </row>
    <row r="5627" spans="1:3" ht="14.1" customHeight="1" x14ac:dyDescent="0.25">
      <c r="A5627" s="3" t="s">
        <v>5159</v>
      </c>
      <c r="B5627" s="6">
        <v>0.28000000000000003</v>
      </c>
      <c r="C5627" s="48" t="s">
        <v>16499</v>
      </c>
    </row>
    <row r="5628" spans="1:3" ht="14.1" customHeight="1" x14ac:dyDescent="0.25">
      <c r="A5628" s="12">
        <v>1793656</v>
      </c>
      <c r="B5628" s="6">
        <v>0.28000000000000003</v>
      </c>
      <c r="C5628" s="48" t="s">
        <v>16500</v>
      </c>
    </row>
    <row r="5629" spans="1:3" ht="14.1" customHeight="1" x14ac:dyDescent="0.25">
      <c r="A5629" s="3" t="s">
        <v>5160</v>
      </c>
      <c r="B5629" s="6">
        <v>0.28000000000000003</v>
      </c>
      <c r="C5629" s="48" t="s">
        <v>16501</v>
      </c>
    </row>
    <row r="5630" spans="1:3" ht="29.1" customHeight="1" x14ac:dyDescent="0.25">
      <c r="A5630" s="3" t="s">
        <v>5161</v>
      </c>
      <c r="B5630" s="6">
        <v>0.28000000000000003</v>
      </c>
      <c r="C5630" s="48" t="s">
        <v>16502</v>
      </c>
    </row>
    <row r="5631" spans="1:3" ht="14.1" customHeight="1" x14ac:dyDescent="0.25">
      <c r="A5631" s="3" t="s">
        <v>5162</v>
      </c>
      <c r="B5631" s="6">
        <v>0.28000000000000003</v>
      </c>
      <c r="C5631" s="48" t="s">
        <v>16503</v>
      </c>
    </row>
    <row r="5632" spans="1:3" ht="14.1" customHeight="1" x14ac:dyDescent="0.25">
      <c r="A5632" s="3" t="s">
        <v>5163</v>
      </c>
      <c r="B5632" s="6">
        <v>0.28000000000000003</v>
      </c>
      <c r="C5632" s="48" t="s">
        <v>16504</v>
      </c>
    </row>
    <row r="5633" spans="1:3" ht="14.1" customHeight="1" x14ac:dyDescent="0.25">
      <c r="A5633" s="3" t="s">
        <v>5164</v>
      </c>
      <c r="B5633" s="6">
        <v>0.28000000000000003</v>
      </c>
      <c r="C5633" s="48" t="s">
        <v>16505</v>
      </c>
    </row>
    <row r="5634" spans="1:3" ht="29.1" customHeight="1" x14ac:dyDescent="0.25">
      <c r="A5634" s="3" t="s">
        <v>5165</v>
      </c>
      <c r="B5634" s="6">
        <v>0.28000000000000003</v>
      </c>
      <c r="C5634" s="48" t="s">
        <v>16506</v>
      </c>
    </row>
    <row r="5635" spans="1:3" ht="29.1" customHeight="1" x14ac:dyDescent="0.25">
      <c r="A5635" s="3" t="s">
        <v>5166</v>
      </c>
      <c r="B5635" s="6">
        <v>0.28000000000000003</v>
      </c>
      <c r="C5635" s="48" t="s">
        <v>16507</v>
      </c>
    </row>
    <row r="5636" spans="1:3" ht="14.1" customHeight="1" x14ac:dyDescent="0.25">
      <c r="A5636" s="3" t="s">
        <v>5167</v>
      </c>
      <c r="B5636" s="6">
        <v>0.28000000000000003</v>
      </c>
      <c r="C5636" s="48" t="s">
        <v>16508</v>
      </c>
    </row>
    <row r="5637" spans="1:3" ht="29.1" customHeight="1" x14ac:dyDescent="0.25">
      <c r="A5637" s="3" t="s">
        <v>5168</v>
      </c>
      <c r="B5637" s="6">
        <v>0.18</v>
      </c>
      <c r="C5637" s="48" t="s">
        <v>16509</v>
      </c>
    </row>
    <row r="5638" spans="1:3" ht="29.1" customHeight="1" x14ac:dyDescent="0.25">
      <c r="A5638" s="3" t="s">
        <v>5169</v>
      </c>
      <c r="B5638" s="6">
        <v>0.18</v>
      </c>
      <c r="C5638" s="48" t="s">
        <v>16510</v>
      </c>
    </row>
    <row r="5639" spans="1:3" ht="29.1" customHeight="1" x14ac:dyDescent="0.25">
      <c r="A5639" s="3" t="s">
        <v>5170</v>
      </c>
      <c r="B5639" s="6">
        <v>0.18</v>
      </c>
      <c r="C5639" s="48" t="s">
        <v>16511</v>
      </c>
    </row>
    <row r="5640" spans="1:3" ht="14.1" customHeight="1" x14ac:dyDescent="0.25">
      <c r="A5640" s="3" t="s">
        <v>5171</v>
      </c>
      <c r="B5640" s="6">
        <v>0.18</v>
      </c>
      <c r="C5640" s="48" t="s">
        <v>16512</v>
      </c>
    </row>
    <row r="5641" spans="1:3" ht="14.1" customHeight="1" x14ac:dyDescent="0.25">
      <c r="A5641" s="7" t="s">
        <v>5172</v>
      </c>
      <c r="B5641" s="6">
        <v>0.18</v>
      </c>
      <c r="C5641" s="48" t="s">
        <v>16513</v>
      </c>
    </row>
    <row r="5642" spans="1:3" ht="29.1" customHeight="1" x14ac:dyDescent="0.25">
      <c r="A5642" s="7" t="s">
        <v>5173</v>
      </c>
      <c r="B5642" s="6">
        <v>0.18</v>
      </c>
      <c r="C5642" s="48" t="s">
        <v>16514</v>
      </c>
    </row>
    <row r="5643" spans="1:3" ht="14.1" customHeight="1" x14ac:dyDescent="0.25">
      <c r="A5643" s="7" t="s">
        <v>5174</v>
      </c>
      <c r="B5643" s="6">
        <v>0.18</v>
      </c>
      <c r="C5643" s="48" t="s">
        <v>16515</v>
      </c>
    </row>
    <row r="5644" spans="1:3" ht="14.1" customHeight="1" x14ac:dyDescent="0.25">
      <c r="A5644" s="7" t="s">
        <v>5175</v>
      </c>
      <c r="B5644" s="6">
        <v>0.18</v>
      </c>
      <c r="C5644" s="48" t="s">
        <v>16516</v>
      </c>
    </row>
    <row r="5645" spans="1:3" ht="29.1" customHeight="1" x14ac:dyDescent="0.25">
      <c r="A5645" s="7" t="s">
        <v>5176</v>
      </c>
      <c r="B5645" s="6">
        <v>0.18</v>
      </c>
      <c r="C5645" s="48" t="s">
        <v>16517</v>
      </c>
    </row>
    <row r="5646" spans="1:3" ht="116.1" customHeight="1" x14ac:dyDescent="0.25">
      <c r="A5646" s="7" t="s">
        <v>5177</v>
      </c>
      <c r="B5646" s="6">
        <v>0.28000000000000003</v>
      </c>
      <c r="C5646" s="48" t="s">
        <v>16518</v>
      </c>
    </row>
    <row r="5647" spans="1:3" ht="42.9" customHeight="1" x14ac:dyDescent="0.25">
      <c r="A5647" s="7" t="s">
        <v>5178</v>
      </c>
      <c r="B5647" s="6">
        <v>0.28000000000000003</v>
      </c>
      <c r="C5647" s="47" t="s">
        <v>16519</v>
      </c>
    </row>
    <row r="5648" spans="1:3" ht="14.1" customHeight="1" x14ac:dyDescent="0.25">
      <c r="A5648" s="7" t="s">
        <v>5179</v>
      </c>
      <c r="B5648" s="6">
        <v>0.28000000000000003</v>
      </c>
      <c r="C5648" s="48" t="s">
        <v>16520</v>
      </c>
    </row>
    <row r="5649" spans="1:3" ht="29.1" customHeight="1" x14ac:dyDescent="0.25">
      <c r="A5649" s="7" t="s">
        <v>5180</v>
      </c>
      <c r="B5649" s="6">
        <v>0.28000000000000003</v>
      </c>
      <c r="C5649" s="48" t="s">
        <v>16521</v>
      </c>
    </row>
    <row r="5650" spans="1:3" ht="14.1" customHeight="1" x14ac:dyDescent="0.25">
      <c r="A5650" s="7" t="s">
        <v>5181</v>
      </c>
      <c r="B5650" s="6">
        <v>0.28000000000000003</v>
      </c>
      <c r="C5650" s="48" t="s">
        <v>16522</v>
      </c>
    </row>
    <row r="5651" spans="1:3" ht="29.1" customHeight="1" x14ac:dyDescent="0.25">
      <c r="A5651" s="3" t="s">
        <v>5182</v>
      </c>
      <c r="B5651" s="6">
        <v>0.28000000000000003</v>
      </c>
      <c r="C5651" s="48" t="s">
        <v>16523</v>
      </c>
    </row>
    <row r="5652" spans="1:3" ht="14.1" customHeight="1" x14ac:dyDescent="0.25">
      <c r="A5652" s="7" t="s">
        <v>5183</v>
      </c>
      <c r="B5652" s="6">
        <v>0.28000000000000003</v>
      </c>
      <c r="C5652" s="48" t="s">
        <v>16524</v>
      </c>
    </row>
    <row r="5653" spans="1:3" ht="29.1" customHeight="1" x14ac:dyDescent="0.25">
      <c r="A5653" s="7" t="s">
        <v>5184</v>
      </c>
      <c r="B5653" s="6">
        <v>0.28000000000000003</v>
      </c>
      <c r="C5653" s="48" t="s">
        <v>16525</v>
      </c>
    </row>
    <row r="5654" spans="1:3" ht="14.1" customHeight="1" x14ac:dyDescent="0.25">
      <c r="A5654" s="7" t="s">
        <v>5185</v>
      </c>
      <c r="B5654" s="6">
        <v>0.28000000000000003</v>
      </c>
      <c r="C5654" s="48" t="s">
        <v>16526</v>
      </c>
    </row>
    <row r="5655" spans="1:3" ht="116.1" customHeight="1" x14ac:dyDescent="0.25">
      <c r="A5655" s="7" t="s">
        <v>5186</v>
      </c>
      <c r="B5655" s="6">
        <v>0.28000000000000003</v>
      </c>
      <c r="C5655" s="48" t="s">
        <v>16527</v>
      </c>
    </row>
    <row r="5656" spans="1:3" ht="14.1" customHeight="1" x14ac:dyDescent="0.25">
      <c r="A5656" s="7" t="s">
        <v>5187</v>
      </c>
      <c r="B5656" s="6">
        <v>0.28000000000000003</v>
      </c>
      <c r="C5656" s="48" t="s">
        <v>16528</v>
      </c>
    </row>
    <row r="5657" spans="1:3" ht="14.1" customHeight="1" x14ac:dyDescent="0.25">
      <c r="A5657" s="7" t="s">
        <v>5188</v>
      </c>
      <c r="B5657" s="6">
        <v>0.28000000000000003</v>
      </c>
      <c r="C5657" s="48" t="s">
        <v>16529</v>
      </c>
    </row>
    <row r="5658" spans="1:3" ht="57.9" customHeight="1" x14ac:dyDescent="0.25">
      <c r="A5658" s="7" t="s">
        <v>5189</v>
      </c>
      <c r="B5658" s="6">
        <v>0.28000000000000003</v>
      </c>
      <c r="C5658" s="47" t="s">
        <v>16530</v>
      </c>
    </row>
    <row r="5659" spans="1:3" ht="42.9" customHeight="1" x14ac:dyDescent="0.25">
      <c r="A5659" s="7" t="s">
        <v>5190</v>
      </c>
      <c r="B5659" s="6">
        <v>0.28000000000000003</v>
      </c>
      <c r="C5659" s="47" t="s">
        <v>16531</v>
      </c>
    </row>
    <row r="5660" spans="1:3" ht="14.1" customHeight="1" x14ac:dyDescent="0.25">
      <c r="A5660" s="7" t="s">
        <v>5191</v>
      </c>
      <c r="B5660" s="6">
        <v>0.28000000000000003</v>
      </c>
      <c r="C5660" s="48" t="s">
        <v>16532</v>
      </c>
    </row>
    <row r="5661" spans="1:3" ht="57.9" customHeight="1" x14ac:dyDescent="0.25">
      <c r="A5661" s="3" t="s">
        <v>5192</v>
      </c>
      <c r="B5661" s="6">
        <v>0.28000000000000003</v>
      </c>
      <c r="C5661" s="47" t="s">
        <v>16533</v>
      </c>
    </row>
    <row r="5662" spans="1:3" ht="29.1" customHeight="1" x14ac:dyDescent="0.25">
      <c r="A5662" s="3" t="s">
        <v>5193</v>
      </c>
      <c r="B5662" s="6">
        <v>0.28000000000000003</v>
      </c>
      <c r="C5662" s="48" t="s">
        <v>16534</v>
      </c>
    </row>
    <row r="5663" spans="1:3" ht="14.1" customHeight="1" x14ac:dyDescent="0.25">
      <c r="A5663" s="3" t="s">
        <v>5194</v>
      </c>
      <c r="B5663" s="6">
        <v>0.28000000000000003</v>
      </c>
      <c r="C5663" s="48" t="s">
        <v>16535</v>
      </c>
    </row>
    <row r="5664" spans="1:3" ht="42.9" customHeight="1" x14ac:dyDescent="0.25">
      <c r="A5664" s="3" t="s">
        <v>5195</v>
      </c>
      <c r="B5664" s="6">
        <v>0.28000000000000003</v>
      </c>
      <c r="C5664" s="47" t="s">
        <v>16536</v>
      </c>
    </row>
    <row r="5665" spans="1:3" ht="29.1" customHeight="1" x14ac:dyDescent="0.25">
      <c r="A5665" s="3" t="s">
        <v>5196</v>
      </c>
      <c r="B5665" s="6">
        <v>0.28000000000000003</v>
      </c>
      <c r="C5665" s="48" t="s">
        <v>16537</v>
      </c>
    </row>
    <row r="5666" spans="1:3" ht="14.1" customHeight="1" x14ac:dyDescent="0.25">
      <c r="A5666" s="3" t="s">
        <v>5197</v>
      </c>
      <c r="B5666" s="6">
        <v>0.12</v>
      </c>
      <c r="C5666" s="48" t="s">
        <v>16538</v>
      </c>
    </row>
    <row r="5667" spans="1:3" ht="14.1" customHeight="1" x14ac:dyDescent="0.25">
      <c r="A5667" s="3" t="s">
        <v>5198</v>
      </c>
      <c r="B5667" s="6">
        <v>0.28000000000000003</v>
      </c>
      <c r="C5667" s="48" t="s">
        <v>16539</v>
      </c>
    </row>
    <row r="5668" spans="1:3" ht="14.1" customHeight="1" x14ac:dyDescent="0.25">
      <c r="A5668" s="3" t="s">
        <v>5199</v>
      </c>
      <c r="B5668" s="6">
        <v>0.12</v>
      </c>
      <c r="C5668" s="48" t="s">
        <v>16540</v>
      </c>
    </row>
    <row r="5669" spans="1:3" ht="116.1" customHeight="1" x14ac:dyDescent="0.25">
      <c r="A5669" s="3" t="s">
        <v>5200</v>
      </c>
      <c r="B5669" s="6">
        <v>0.28000000000000003</v>
      </c>
      <c r="C5669" s="48" t="s">
        <v>16541</v>
      </c>
    </row>
    <row r="5670" spans="1:3" ht="29.1" customHeight="1" x14ac:dyDescent="0.25">
      <c r="A5670" s="3" t="s">
        <v>5201</v>
      </c>
      <c r="B5670" s="6">
        <v>0.05</v>
      </c>
      <c r="C5670" s="48" t="s">
        <v>16542</v>
      </c>
    </row>
    <row r="5671" spans="1:3" ht="57.9" customHeight="1" x14ac:dyDescent="0.25">
      <c r="A5671" s="3" t="s">
        <v>5202</v>
      </c>
      <c r="B5671" s="6">
        <v>0.18</v>
      </c>
      <c r="C5671" s="47" t="s">
        <v>16543</v>
      </c>
    </row>
    <row r="5672" spans="1:3" ht="72" customHeight="1" x14ac:dyDescent="0.25">
      <c r="A5672" s="3" t="s">
        <v>5203</v>
      </c>
      <c r="B5672" s="6">
        <v>0.18</v>
      </c>
      <c r="C5672" s="48" t="s">
        <v>16544</v>
      </c>
    </row>
    <row r="5673" spans="1:3" ht="57.9" customHeight="1" x14ac:dyDescent="0.25">
      <c r="A5673" s="3" t="s">
        <v>5204</v>
      </c>
      <c r="B5673" s="6">
        <v>0.18</v>
      </c>
      <c r="C5673" s="47" t="s">
        <v>16545</v>
      </c>
    </row>
    <row r="5674" spans="1:3" ht="14.1" customHeight="1" x14ac:dyDescent="0.25">
      <c r="A5674" s="3" t="s">
        <v>5205</v>
      </c>
      <c r="B5674" s="6">
        <v>0.18</v>
      </c>
      <c r="C5674" s="48" t="s">
        <v>16546</v>
      </c>
    </row>
    <row r="5675" spans="1:3" ht="87" customHeight="1" x14ac:dyDescent="0.25">
      <c r="A5675" s="3" t="s">
        <v>5206</v>
      </c>
      <c r="B5675" s="6">
        <v>0.28000000000000003</v>
      </c>
      <c r="C5675" s="48" t="s">
        <v>16547</v>
      </c>
    </row>
    <row r="5676" spans="1:3" ht="57.9" customHeight="1" x14ac:dyDescent="0.25">
      <c r="A5676" s="3" t="s">
        <v>5207</v>
      </c>
      <c r="B5676" s="6">
        <v>0.18</v>
      </c>
      <c r="C5676" s="47" t="s">
        <v>16548</v>
      </c>
    </row>
    <row r="5677" spans="1:3" ht="57.9" customHeight="1" x14ac:dyDescent="0.25">
      <c r="A5677" s="3" t="s">
        <v>5208</v>
      </c>
      <c r="B5677" s="6">
        <v>0.18</v>
      </c>
      <c r="C5677" s="47" t="s">
        <v>16549</v>
      </c>
    </row>
    <row r="5678" spans="1:3" ht="14.1" customHeight="1" x14ac:dyDescent="0.25">
      <c r="A5678" s="3" t="s">
        <v>5209</v>
      </c>
      <c r="B5678" s="6">
        <v>0.28000000000000003</v>
      </c>
      <c r="C5678" s="48" t="s">
        <v>16550</v>
      </c>
    </row>
    <row r="5679" spans="1:3" ht="72" customHeight="1" x14ac:dyDescent="0.25">
      <c r="A5679" s="3" t="s">
        <v>5210</v>
      </c>
      <c r="B5679" s="6">
        <v>0.28000000000000003</v>
      </c>
      <c r="C5679" s="48" t="s">
        <v>16551</v>
      </c>
    </row>
    <row r="5680" spans="1:3" ht="14.1" customHeight="1" x14ac:dyDescent="0.25">
      <c r="A5680" s="3" t="s">
        <v>5211</v>
      </c>
      <c r="B5680" s="6">
        <v>0.28000000000000003</v>
      </c>
      <c r="C5680" s="48" t="s">
        <v>16552</v>
      </c>
    </row>
    <row r="5681" spans="1:3" ht="29.1" customHeight="1" x14ac:dyDescent="0.25">
      <c r="A5681" s="3" t="s">
        <v>5212</v>
      </c>
      <c r="B5681" s="6">
        <v>0.28000000000000003</v>
      </c>
      <c r="C5681" s="48" t="s">
        <v>16553</v>
      </c>
    </row>
    <row r="5682" spans="1:3" ht="14.1" customHeight="1" x14ac:dyDescent="0.25">
      <c r="A5682" s="3" t="s">
        <v>5213</v>
      </c>
      <c r="B5682" s="6">
        <v>0.05</v>
      </c>
      <c r="C5682" s="48" t="s">
        <v>16554</v>
      </c>
    </row>
    <row r="5683" spans="1:3" ht="29.1" customHeight="1" x14ac:dyDescent="0.25">
      <c r="A5683" s="3" t="s">
        <v>5214</v>
      </c>
      <c r="B5683" s="6">
        <v>0.28000000000000003</v>
      </c>
      <c r="C5683" s="48" t="s">
        <v>16555</v>
      </c>
    </row>
    <row r="5684" spans="1:3" ht="42.9" customHeight="1" x14ac:dyDescent="0.25">
      <c r="A5684" s="3" t="s">
        <v>5215</v>
      </c>
      <c r="B5684" s="6">
        <v>0.28000000000000003</v>
      </c>
      <c r="C5684" s="47" t="s">
        <v>16556</v>
      </c>
    </row>
    <row r="5685" spans="1:3" ht="14.1" customHeight="1" x14ac:dyDescent="0.25">
      <c r="A5685" s="3" t="s">
        <v>5216</v>
      </c>
      <c r="B5685" s="6">
        <v>0.05</v>
      </c>
      <c r="C5685" s="48" t="s">
        <v>16557</v>
      </c>
    </row>
    <row r="5686" spans="1:3" ht="29.1" customHeight="1" x14ac:dyDescent="0.25">
      <c r="A5686" s="3" t="s">
        <v>5217</v>
      </c>
      <c r="B5686" s="6">
        <v>0.28000000000000003</v>
      </c>
      <c r="C5686" s="48" t="s">
        <v>16558</v>
      </c>
    </row>
    <row r="5687" spans="1:3" ht="29.1" customHeight="1" x14ac:dyDescent="0.25">
      <c r="A5687" s="3" t="s">
        <v>5218</v>
      </c>
      <c r="B5687" s="6">
        <v>0.28000000000000003</v>
      </c>
      <c r="C5687" s="48" t="s">
        <v>16559</v>
      </c>
    </row>
    <row r="5688" spans="1:3" ht="57.9" customHeight="1" x14ac:dyDescent="0.25">
      <c r="A5688" s="3" t="s">
        <v>5219</v>
      </c>
      <c r="B5688" s="6">
        <v>0.28000000000000003</v>
      </c>
      <c r="C5688" s="47" t="s">
        <v>16560</v>
      </c>
    </row>
    <row r="5689" spans="1:3" ht="57.9" customHeight="1" x14ac:dyDescent="0.25">
      <c r="A5689" s="3" t="s">
        <v>5220</v>
      </c>
      <c r="B5689" s="6">
        <v>0.28000000000000003</v>
      </c>
      <c r="C5689" s="48" t="s">
        <v>16561</v>
      </c>
    </row>
    <row r="5690" spans="1:3" ht="29.1" customHeight="1" x14ac:dyDescent="0.25">
      <c r="A5690" s="3" t="s">
        <v>5221</v>
      </c>
      <c r="B5690" s="6">
        <v>0.28000000000000003</v>
      </c>
      <c r="C5690" s="48" t="s">
        <v>16562</v>
      </c>
    </row>
    <row r="5691" spans="1:3" ht="14.1" customHeight="1" x14ac:dyDescent="0.25">
      <c r="A5691" s="3" t="s">
        <v>5222</v>
      </c>
      <c r="B5691" s="6">
        <v>0.28000000000000003</v>
      </c>
      <c r="C5691" s="48" t="s">
        <v>16563</v>
      </c>
    </row>
    <row r="5692" spans="1:3" ht="87" customHeight="1" x14ac:dyDescent="0.25">
      <c r="A5692" s="3" t="s">
        <v>5223</v>
      </c>
      <c r="B5692" s="6">
        <v>0.28000000000000003</v>
      </c>
      <c r="C5692" s="47" t="s">
        <v>16564</v>
      </c>
    </row>
    <row r="5693" spans="1:3" ht="42.9" customHeight="1" x14ac:dyDescent="0.25">
      <c r="A5693" s="7" t="s">
        <v>5224</v>
      </c>
      <c r="B5693" s="6">
        <v>0.28000000000000003</v>
      </c>
      <c r="C5693" s="48" t="s">
        <v>16565</v>
      </c>
    </row>
    <row r="5694" spans="1:3" ht="29.1" customHeight="1" x14ac:dyDescent="0.25">
      <c r="A5694" s="7" t="s">
        <v>5225</v>
      </c>
      <c r="B5694" s="6">
        <v>0.28000000000000003</v>
      </c>
      <c r="C5694" s="48" t="s">
        <v>16566</v>
      </c>
    </row>
    <row r="5695" spans="1:3" ht="29.1" customHeight="1" x14ac:dyDescent="0.25">
      <c r="A5695" s="7" t="s">
        <v>5226</v>
      </c>
      <c r="B5695" s="6">
        <v>0.28000000000000003</v>
      </c>
      <c r="C5695" s="48" t="s">
        <v>16567</v>
      </c>
    </row>
    <row r="5696" spans="1:3" ht="57.9" customHeight="1" x14ac:dyDescent="0.25">
      <c r="A5696" s="7" t="s">
        <v>5227</v>
      </c>
      <c r="B5696" s="6">
        <v>0.28000000000000003</v>
      </c>
      <c r="C5696" s="47" t="s">
        <v>16568</v>
      </c>
    </row>
    <row r="5697" spans="1:3" ht="42.9" customHeight="1" x14ac:dyDescent="0.25">
      <c r="A5697" s="7" t="s">
        <v>5228</v>
      </c>
      <c r="B5697" s="6">
        <v>0.28000000000000003</v>
      </c>
      <c r="C5697" s="47" t="s">
        <v>16569</v>
      </c>
    </row>
    <row r="5698" spans="1:3" ht="14.1" customHeight="1" x14ac:dyDescent="0.25">
      <c r="A5698" s="7" t="s">
        <v>5229</v>
      </c>
      <c r="B5698" s="6">
        <v>0.28000000000000003</v>
      </c>
      <c r="C5698" s="48" t="s">
        <v>16570</v>
      </c>
    </row>
    <row r="5699" spans="1:3" ht="42.9" customHeight="1" x14ac:dyDescent="0.25">
      <c r="A5699" s="7" t="s">
        <v>5230</v>
      </c>
      <c r="B5699" s="6">
        <v>0.18</v>
      </c>
      <c r="C5699" s="48" t="s">
        <v>16571</v>
      </c>
    </row>
    <row r="5700" spans="1:3" ht="29.1" customHeight="1" x14ac:dyDescent="0.25">
      <c r="A5700" s="7" t="s">
        <v>5231</v>
      </c>
      <c r="B5700" s="6">
        <v>0.18</v>
      </c>
      <c r="C5700" s="48" t="s">
        <v>16572</v>
      </c>
    </row>
    <row r="5701" spans="1:3" ht="14.1" customHeight="1" x14ac:dyDescent="0.25">
      <c r="A5701" s="13">
        <v>1830515</v>
      </c>
      <c r="B5701" s="6">
        <v>0.18</v>
      </c>
      <c r="C5701" s="48" t="s">
        <v>16573</v>
      </c>
    </row>
    <row r="5702" spans="1:3" ht="14.1" customHeight="1" x14ac:dyDescent="0.25">
      <c r="A5702" s="13">
        <v>1830525</v>
      </c>
      <c r="B5702" s="6">
        <v>0.18</v>
      </c>
      <c r="C5702" s="48" t="s">
        <v>16574</v>
      </c>
    </row>
    <row r="5703" spans="1:3" ht="29.1" customHeight="1" x14ac:dyDescent="0.25">
      <c r="A5703" s="7" t="s">
        <v>5232</v>
      </c>
      <c r="B5703" s="6">
        <v>0.18</v>
      </c>
      <c r="C5703" s="48" t="s">
        <v>16575</v>
      </c>
    </row>
    <row r="5704" spans="1:3" ht="101.1" customHeight="1" x14ac:dyDescent="0.25">
      <c r="A5704" s="7" t="s">
        <v>5233</v>
      </c>
      <c r="B5704" s="6">
        <v>0.18</v>
      </c>
      <c r="C5704" s="48" t="s">
        <v>16576</v>
      </c>
    </row>
    <row r="5705" spans="1:3" ht="29.1" customHeight="1" x14ac:dyDescent="0.25">
      <c r="A5705" s="3" t="s">
        <v>5233</v>
      </c>
      <c r="B5705" s="6">
        <v>0.18</v>
      </c>
      <c r="C5705" s="48" t="s">
        <v>16577</v>
      </c>
    </row>
    <row r="5706" spans="1:3" ht="14.1" customHeight="1" x14ac:dyDescent="0.25">
      <c r="A5706" s="7" t="s">
        <v>5234</v>
      </c>
      <c r="B5706" s="6">
        <v>0.18</v>
      </c>
      <c r="C5706" s="48" t="s">
        <v>16573</v>
      </c>
    </row>
    <row r="5707" spans="1:3" ht="14.1" customHeight="1" x14ac:dyDescent="0.25">
      <c r="A5707" s="7" t="s">
        <v>5235</v>
      </c>
      <c r="B5707" s="6">
        <v>0.18</v>
      </c>
      <c r="C5707" s="48" t="s">
        <v>16574</v>
      </c>
    </row>
    <row r="5708" spans="1:3" ht="14.1" customHeight="1" x14ac:dyDescent="0.25">
      <c r="A5708" s="7" t="s">
        <v>5236</v>
      </c>
      <c r="B5708" s="5" t="s">
        <v>1</v>
      </c>
      <c r="C5708" s="48" t="s">
        <v>16578</v>
      </c>
    </row>
    <row r="5709" spans="1:3" ht="14.1" customHeight="1" x14ac:dyDescent="0.25">
      <c r="A5709" s="7" t="s">
        <v>5237</v>
      </c>
      <c r="B5709" s="5" t="s">
        <v>1</v>
      </c>
      <c r="C5709" s="48" t="s">
        <v>16579</v>
      </c>
    </row>
    <row r="5710" spans="1:3" ht="14.1" customHeight="1" x14ac:dyDescent="0.25">
      <c r="A5710" s="7" t="s">
        <v>5238</v>
      </c>
      <c r="B5710" s="6">
        <v>0.18</v>
      </c>
      <c r="C5710" s="48" t="s">
        <v>16580</v>
      </c>
    </row>
    <row r="5711" spans="1:3" ht="29.1" customHeight="1" x14ac:dyDescent="0.25">
      <c r="A5711" s="7" t="s">
        <v>5239</v>
      </c>
      <c r="B5711" s="6">
        <v>0.28000000000000003</v>
      </c>
      <c r="C5711" s="48" t="s">
        <v>16581</v>
      </c>
    </row>
    <row r="5712" spans="1:3" ht="29.1" customHeight="1" x14ac:dyDescent="0.25">
      <c r="A5712" s="7" t="s">
        <v>5240</v>
      </c>
      <c r="B5712" s="6">
        <v>0.28000000000000003</v>
      </c>
      <c r="C5712" s="48" t="s">
        <v>16582</v>
      </c>
    </row>
    <row r="5713" spans="1:3" ht="29.1" customHeight="1" x14ac:dyDescent="0.25">
      <c r="A5713" s="7" t="s">
        <v>5241</v>
      </c>
      <c r="B5713" s="6">
        <v>0.28000000000000003</v>
      </c>
      <c r="C5713" s="48" t="s">
        <v>16583</v>
      </c>
    </row>
    <row r="5714" spans="1:3" ht="14.1" customHeight="1" x14ac:dyDescent="0.25">
      <c r="A5714" s="7" t="s">
        <v>5242</v>
      </c>
      <c r="B5714" s="6">
        <v>0.28000000000000003</v>
      </c>
      <c r="C5714" s="48" t="s">
        <v>16584</v>
      </c>
    </row>
    <row r="5715" spans="1:3" ht="29.1" customHeight="1" x14ac:dyDescent="0.25">
      <c r="A5715" s="3" t="s">
        <v>5243</v>
      </c>
      <c r="B5715" s="6">
        <v>0.28000000000000003</v>
      </c>
      <c r="C5715" s="48" t="s">
        <v>16585</v>
      </c>
    </row>
    <row r="5716" spans="1:3" ht="14.1" customHeight="1" x14ac:dyDescent="0.25">
      <c r="A5716" s="3" t="s">
        <v>5244</v>
      </c>
      <c r="B5716" s="6">
        <v>0.28000000000000003</v>
      </c>
      <c r="C5716" s="48" t="s">
        <v>16586</v>
      </c>
    </row>
    <row r="5717" spans="1:3" ht="29.1" customHeight="1" x14ac:dyDescent="0.25">
      <c r="A5717" s="3" t="s">
        <v>5245</v>
      </c>
      <c r="B5717" s="6">
        <v>0.18</v>
      </c>
      <c r="C5717" s="48" t="s">
        <v>16587</v>
      </c>
    </row>
    <row r="5718" spans="1:3" ht="42.9" customHeight="1" x14ac:dyDescent="0.25">
      <c r="A5718" s="3" t="s">
        <v>5246</v>
      </c>
      <c r="B5718" s="6">
        <v>0.18</v>
      </c>
      <c r="C5718" s="48" t="s">
        <v>16588</v>
      </c>
    </row>
    <row r="5719" spans="1:3" ht="14.1" customHeight="1" x14ac:dyDescent="0.25">
      <c r="A5719" s="3" t="s">
        <v>5247</v>
      </c>
      <c r="B5719" s="6">
        <v>0.18</v>
      </c>
      <c r="C5719" s="48" t="s">
        <v>16589</v>
      </c>
    </row>
    <row r="5720" spans="1:3" ht="14.1" customHeight="1" x14ac:dyDescent="0.25">
      <c r="A5720" s="3" t="s">
        <v>5248</v>
      </c>
      <c r="B5720" s="6">
        <v>0.18</v>
      </c>
      <c r="C5720" s="48" t="s">
        <v>16590</v>
      </c>
    </row>
    <row r="5721" spans="1:3" ht="14.1" customHeight="1" x14ac:dyDescent="0.25">
      <c r="A5721" s="3" t="s">
        <v>5249</v>
      </c>
      <c r="B5721" s="6">
        <v>0.18</v>
      </c>
      <c r="C5721" s="48" t="s">
        <v>16591</v>
      </c>
    </row>
    <row r="5722" spans="1:3" ht="57.9" customHeight="1" x14ac:dyDescent="0.25">
      <c r="A5722" s="3" t="s">
        <v>5250</v>
      </c>
      <c r="B5722" s="6">
        <v>0.18</v>
      </c>
      <c r="C5722" s="47" t="s">
        <v>16592</v>
      </c>
    </row>
    <row r="5723" spans="1:3" ht="14.1" customHeight="1" x14ac:dyDescent="0.25">
      <c r="A5723" s="3" t="s">
        <v>5251</v>
      </c>
      <c r="B5723" s="6">
        <v>0.18</v>
      </c>
      <c r="C5723" s="48" t="s">
        <v>16593</v>
      </c>
    </row>
    <row r="5724" spans="1:3" ht="57.9" customHeight="1" x14ac:dyDescent="0.25">
      <c r="A5724" s="3" t="s">
        <v>5252</v>
      </c>
      <c r="B5724" s="6">
        <v>0.28000000000000003</v>
      </c>
      <c r="C5724" s="47" t="s">
        <v>16594</v>
      </c>
    </row>
    <row r="5725" spans="1:3" ht="42.9" customHeight="1" x14ac:dyDescent="0.25">
      <c r="A5725" s="3" t="s">
        <v>5253</v>
      </c>
      <c r="B5725" s="6">
        <v>0.28000000000000003</v>
      </c>
      <c r="C5725" s="47" t="s">
        <v>16595</v>
      </c>
    </row>
    <row r="5726" spans="1:3" ht="14.1" customHeight="1" x14ac:dyDescent="0.25">
      <c r="A5726" s="3" t="s">
        <v>5254</v>
      </c>
      <c r="B5726" s="6">
        <v>0.28000000000000003</v>
      </c>
      <c r="C5726" s="48" t="s">
        <v>16596</v>
      </c>
    </row>
    <row r="5727" spans="1:3" ht="14.1" customHeight="1" x14ac:dyDescent="0.25">
      <c r="A5727" s="3" t="s">
        <v>5255</v>
      </c>
      <c r="B5727" s="6">
        <v>0.28000000000000003</v>
      </c>
      <c r="C5727" s="48" t="s">
        <v>16597</v>
      </c>
    </row>
    <row r="5728" spans="1:3" ht="14.1" customHeight="1" x14ac:dyDescent="0.25">
      <c r="A5728" s="3" t="s">
        <v>5256</v>
      </c>
      <c r="B5728" s="6">
        <v>0.28000000000000003</v>
      </c>
      <c r="C5728" s="48" t="s">
        <v>16598</v>
      </c>
    </row>
    <row r="5729" spans="1:3" ht="57.9" customHeight="1" x14ac:dyDescent="0.25">
      <c r="A5729" s="3" t="s">
        <v>5257</v>
      </c>
      <c r="B5729" s="6">
        <v>0.28000000000000003</v>
      </c>
      <c r="C5729" s="47" t="s">
        <v>16599</v>
      </c>
    </row>
    <row r="5730" spans="1:3" ht="42.9" customHeight="1" x14ac:dyDescent="0.25">
      <c r="A5730" s="3" t="s">
        <v>5258</v>
      </c>
      <c r="B5730" s="6">
        <v>0.28000000000000003</v>
      </c>
      <c r="C5730" s="47" t="s">
        <v>16600</v>
      </c>
    </row>
    <row r="5731" spans="1:3" ht="29.1" customHeight="1" x14ac:dyDescent="0.25">
      <c r="A5731" s="3" t="s">
        <v>5259</v>
      </c>
      <c r="B5731" s="6">
        <v>0.28000000000000003</v>
      </c>
      <c r="C5731" s="48" t="s">
        <v>16601</v>
      </c>
    </row>
    <row r="5732" spans="1:3" ht="72" customHeight="1" x14ac:dyDescent="0.25">
      <c r="A5732" s="3" t="s">
        <v>5260</v>
      </c>
      <c r="B5732" s="6">
        <v>0.28000000000000003</v>
      </c>
      <c r="C5732" s="48" t="s">
        <v>16602</v>
      </c>
    </row>
    <row r="5733" spans="1:3" ht="29.1" customHeight="1" x14ac:dyDescent="0.25">
      <c r="A5733" s="3" t="s">
        <v>5261</v>
      </c>
      <c r="B5733" s="6">
        <v>0.28000000000000003</v>
      </c>
      <c r="C5733" s="48" t="s">
        <v>16603</v>
      </c>
    </row>
    <row r="5734" spans="1:3" ht="42.9" customHeight="1" x14ac:dyDescent="0.25">
      <c r="A5734" s="3" t="s">
        <v>5262</v>
      </c>
      <c r="B5734" s="6">
        <v>0.28000000000000003</v>
      </c>
      <c r="C5734" s="47" t="s">
        <v>16604</v>
      </c>
    </row>
    <row r="5735" spans="1:3" ht="14.1" customHeight="1" x14ac:dyDescent="0.25">
      <c r="A5735" s="3" t="s">
        <v>5263</v>
      </c>
      <c r="B5735" s="6">
        <v>0.28000000000000003</v>
      </c>
      <c r="C5735" s="48" t="s">
        <v>16605</v>
      </c>
    </row>
    <row r="5736" spans="1:3" ht="14.1" customHeight="1" x14ac:dyDescent="0.25">
      <c r="A5736" s="3" t="s">
        <v>5264</v>
      </c>
      <c r="B5736" s="6">
        <v>0.28000000000000003</v>
      </c>
      <c r="C5736" s="48" t="s">
        <v>16606</v>
      </c>
    </row>
    <row r="5737" spans="1:3" ht="57.9" customHeight="1" x14ac:dyDescent="0.25">
      <c r="A5737" s="3" t="s">
        <v>5265</v>
      </c>
      <c r="B5737" s="6">
        <v>0.28000000000000003</v>
      </c>
      <c r="C5737" s="47" t="s">
        <v>16607</v>
      </c>
    </row>
    <row r="5738" spans="1:3" ht="29.1" customHeight="1" x14ac:dyDescent="0.25">
      <c r="A5738" s="3" t="s">
        <v>5266</v>
      </c>
      <c r="B5738" s="6">
        <v>0.28000000000000003</v>
      </c>
      <c r="C5738" s="48" t="s">
        <v>16608</v>
      </c>
    </row>
    <row r="5739" spans="1:3" ht="42.9" customHeight="1" x14ac:dyDescent="0.25">
      <c r="A5739" s="3" t="s">
        <v>5267</v>
      </c>
      <c r="B5739" s="6">
        <v>0.28000000000000003</v>
      </c>
      <c r="C5739" s="47" t="s">
        <v>16609</v>
      </c>
    </row>
    <row r="5740" spans="1:3" ht="14.1" customHeight="1" x14ac:dyDescent="0.25">
      <c r="A5740" s="3" t="s">
        <v>5268</v>
      </c>
      <c r="B5740" s="6">
        <v>0.28000000000000003</v>
      </c>
      <c r="C5740" s="48" t="s">
        <v>16610</v>
      </c>
    </row>
    <row r="5741" spans="1:3" ht="42.9" customHeight="1" x14ac:dyDescent="0.25">
      <c r="A5741" s="3" t="s">
        <v>5269</v>
      </c>
      <c r="B5741" s="6">
        <v>0.28000000000000003</v>
      </c>
      <c r="C5741" s="47" t="s">
        <v>16611</v>
      </c>
    </row>
    <row r="5742" spans="1:3" ht="14.1" customHeight="1" x14ac:dyDescent="0.25">
      <c r="A5742" s="3" t="s">
        <v>5270</v>
      </c>
      <c r="B5742" s="6">
        <v>0.28000000000000003</v>
      </c>
      <c r="C5742" s="48" t="s">
        <v>16612</v>
      </c>
    </row>
    <row r="5743" spans="1:3" ht="14.1" customHeight="1" x14ac:dyDescent="0.25">
      <c r="A5743" s="3" t="s">
        <v>5271</v>
      </c>
      <c r="B5743" s="6">
        <v>0.28000000000000003</v>
      </c>
      <c r="C5743" s="48" t="s">
        <v>16613</v>
      </c>
    </row>
    <row r="5744" spans="1:3" ht="14.1" customHeight="1" x14ac:dyDescent="0.25">
      <c r="A5744" s="3" t="s">
        <v>5272</v>
      </c>
      <c r="B5744" s="6">
        <v>0.28000000000000003</v>
      </c>
      <c r="C5744" s="48" t="s">
        <v>16614</v>
      </c>
    </row>
    <row r="5745" spans="1:3" ht="29.1" customHeight="1" x14ac:dyDescent="0.25">
      <c r="A5745" s="3" t="s">
        <v>5273</v>
      </c>
      <c r="B5745" s="6">
        <v>0.28000000000000003</v>
      </c>
      <c r="C5745" s="48" t="s">
        <v>16615</v>
      </c>
    </row>
    <row r="5746" spans="1:3" ht="29.1" customHeight="1" x14ac:dyDescent="0.25">
      <c r="A5746" s="3" t="s">
        <v>5274</v>
      </c>
      <c r="B5746" s="6">
        <v>0.28000000000000003</v>
      </c>
      <c r="C5746" s="48" t="s">
        <v>16616</v>
      </c>
    </row>
    <row r="5747" spans="1:3" ht="14.1" customHeight="1" x14ac:dyDescent="0.25">
      <c r="A5747" s="3" t="s">
        <v>5275</v>
      </c>
      <c r="B5747" s="6">
        <v>0.28000000000000003</v>
      </c>
      <c r="C5747" s="48" t="s">
        <v>16617</v>
      </c>
    </row>
    <row r="5748" spans="1:3" ht="14.1" customHeight="1" x14ac:dyDescent="0.25">
      <c r="A5748" s="3" t="s">
        <v>5276</v>
      </c>
      <c r="B5748" s="6">
        <v>0.28000000000000003</v>
      </c>
      <c r="C5748" s="48" t="s">
        <v>16618</v>
      </c>
    </row>
    <row r="5749" spans="1:3" ht="14.1" customHeight="1" x14ac:dyDescent="0.25">
      <c r="A5749" s="3" t="s">
        <v>5277</v>
      </c>
      <c r="B5749" s="6">
        <v>0.28000000000000003</v>
      </c>
      <c r="C5749" s="48" t="s">
        <v>16619</v>
      </c>
    </row>
    <row r="5750" spans="1:3" ht="87" customHeight="1" x14ac:dyDescent="0.25">
      <c r="A5750" s="3" t="s">
        <v>5278</v>
      </c>
      <c r="B5750" s="6">
        <v>0.18</v>
      </c>
      <c r="C5750" s="48" t="s">
        <v>16620</v>
      </c>
    </row>
    <row r="5751" spans="1:3" ht="14.1" customHeight="1" x14ac:dyDescent="0.25">
      <c r="A5751" s="3" t="s">
        <v>5279</v>
      </c>
      <c r="B5751" s="6">
        <v>0.18</v>
      </c>
      <c r="C5751" s="48" t="s">
        <v>16621</v>
      </c>
    </row>
    <row r="5752" spans="1:3" ht="14.1" customHeight="1" x14ac:dyDescent="0.25">
      <c r="A5752" s="3" t="s">
        <v>5280</v>
      </c>
      <c r="B5752" s="6">
        <v>0.18</v>
      </c>
      <c r="C5752" s="48" t="s">
        <v>16622</v>
      </c>
    </row>
    <row r="5753" spans="1:3" ht="14.1" customHeight="1" x14ac:dyDescent="0.25">
      <c r="A5753" s="3" t="s">
        <v>5281</v>
      </c>
      <c r="B5753" s="6">
        <v>0.18</v>
      </c>
      <c r="C5753" s="48" t="s">
        <v>16623</v>
      </c>
    </row>
    <row r="5754" spans="1:3" ht="42.9" customHeight="1" x14ac:dyDescent="0.25">
      <c r="A5754" s="3" t="s">
        <v>5281</v>
      </c>
      <c r="B5754" s="6">
        <v>0.18</v>
      </c>
      <c r="C5754" s="47" t="s">
        <v>16624</v>
      </c>
    </row>
    <row r="5755" spans="1:3" ht="57.9" customHeight="1" x14ac:dyDescent="0.25">
      <c r="A5755" s="3" t="s">
        <v>5282</v>
      </c>
      <c r="B5755" s="6">
        <v>0.28000000000000003</v>
      </c>
      <c r="C5755" s="48" t="s">
        <v>16625</v>
      </c>
    </row>
    <row r="5756" spans="1:3" ht="29.1" customHeight="1" x14ac:dyDescent="0.25">
      <c r="A5756" s="3" t="s">
        <v>5283</v>
      </c>
      <c r="B5756" s="6">
        <v>0.28000000000000003</v>
      </c>
      <c r="C5756" s="48" t="s">
        <v>16626</v>
      </c>
    </row>
    <row r="5757" spans="1:3" ht="14.1" customHeight="1" x14ac:dyDescent="0.25">
      <c r="A5757" s="12">
        <v>1867038</v>
      </c>
      <c r="B5757" s="6">
        <v>0.28000000000000003</v>
      </c>
      <c r="C5757" s="48" t="s">
        <v>16627</v>
      </c>
    </row>
    <row r="5758" spans="1:3" ht="14.1" customHeight="1" x14ac:dyDescent="0.25">
      <c r="A5758" s="12">
        <v>1867048</v>
      </c>
      <c r="B5758" s="6">
        <v>0.28000000000000003</v>
      </c>
      <c r="C5758" s="48" t="s">
        <v>16628</v>
      </c>
    </row>
    <row r="5759" spans="1:3" ht="29.1" customHeight="1" x14ac:dyDescent="0.25">
      <c r="A5759" s="3" t="s">
        <v>5284</v>
      </c>
      <c r="B5759" s="6">
        <v>0.28000000000000003</v>
      </c>
      <c r="C5759" s="48" t="s">
        <v>16629</v>
      </c>
    </row>
    <row r="5760" spans="1:3" ht="29.1" customHeight="1" x14ac:dyDescent="0.25">
      <c r="A5760" s="3" t="s">
        <v>5285</v>
      </c>
      <c r="B5760" s="6">
        <v>0.28000000000000003</v>
      </c>
      <c r="C5760" s="48" t="s">
        <v>16630</v>
      </c>
    </row>
    <row r="5761" spans="1:3" ht="14.1" customHeight="1" x14ac:dyDescent="0.25">
      <c r="A5761" s="3" t="s">
        <v>5286</v>
      </c>
      <c r="B5761" s="6">
        <v>0.28000000000000003</v>
      </c>
      <c r="C5761" s="48" t="s">
        <v>16628</v>
      </c>
    </row>
    <row r="5762" spans="1:3" ht="14.1" customHeight="1" x14ac:dyDescent="0.25">
      <c r="A5762" s="3" t="s">
        <v>5287</v>
      </c>
      <c r="B5762" s="6">
        <v>0.28000000000000003</v>
      </c>
      <c r="C5762" s="48" t="s">
        <v>1128</v>
      </c>
    </row>
    <row r="5763" spans="1:3" ht="57.9" customHeight="1" x14ac:dyDescent="0.25">
      <c r="A5763" s="3" t="s">
        <v>5288</v>
      </c>
      <c r="B5763" s="6">
        <v>0.18</v>
      </c>
      <c r="C5763" s="47" t="s">
        <v>16631</v>
      </c>
    </row>
    <row r="5764" spans="1:3" ht="14.1" customHeight="1" x14ac:dyDescent="0.25">
      <c r="A5764" s="3" t="s">
        <v>5289</v>
      </c>
      <c r="B5764" s="6">
        <v>0.18</v>
      </c>
      <c r="C5764" s="48" t="s">
        <v>16632</v>
      </c>
    </row>
    <row r="5765" spans="1:3" ht="29.1" customHeight="1" x14ac:dyDescent="0.25">
      <c r="A5765" s="3" t="s">
        <v>5290</v>
      </c>
      <c r="B5765" s="6">
        <v>0.18</v>
      </c>
      <c r="C5765" s="48" t="s">
        <v>16633</v>
      </c>
    </row>
    <row r="5766" spans="1:3" ht="29.1" customHeight="1" x14ac:dyDescent="0.25">
      <c r="A5766" s="3" t="s">
        <v>5291</v>
      </c>
      <c r="B5766" s="6">
        <v>0.18</v>
      </c>
      <c r="C5766" s="48" t="s">
        <v>16634</v>
      </c>
    </row>
    <row r="5767" spans="1:3" ht="57.9" customHeight="1" x14ac:dyDescent="0.25">
      <c r="A5767" s="3" t="s">
        <v>5292</v>
      </c>
      <c r="B5767" s="6">
        <v>0.18</v>
      </c>
      <c r="C5767" s="48" t="s">
        <v>16635</v>
      </c>
    </row>
    <row r="5768" spans="1:3" ht="87" customHeight="1" x14ac:dyDescent="0.25">
      <c r="A5768" s="3" t="s">
        <v>5293</v>
      </c>
      <c r="B5768" s="6">
        <v>0.18</v>
      </c>
      <c r="C5768" s="48" t="s">
        <v>16636</v>
      </c>
    </row>
    <row r="5769" spans="1:3" ht="42.9" customHeight="1" x14ac:dyDescent="0.25">
      <c r="A5769" s="3" t="s">
        <v>5294</v>
      </c>
      <c r="B5769" s="6">
        <v>0.18</v>
      </c>
      <c r="C5769" s="47" t="s">
        <v>16637</v>
      </c>
    </row>
    <row r="5770" spans="1:3" ht="14.1" customHeight="1" x14ac:dyDescent="0.25">
      <c r="A5770" s="3" t="s">
        <v>5295</v>
      </c>
      <c r="B5770" s="6">
        <v>0.18</v>
      </c>
      <c r="C5770" s="48" t="s">
        <v>16638</v>
      </c>
    </row>
    <row r="5771" spans="1:3" ht="14.1" customHeight="1" x14ac:dyDescent="0.25">
      <c r="A5771" s="3" t="s">
        <v>5296</v>
      </c>
      <c r="B5771" s="6">
        <v>0.18</v>
      </c>
      <c r="C5771" s="48" t="s">
        <v>16639</v>
      </c>
    </row>
    <row r="5772" spans="1:3" ht="42.9" customHeight="1" x14ac:dyDescent="0.25">
      <c r="A5772" s="3" t="s">
        <v>5297</v>
      </c>
      <c r="B5772" s="6">
        <v>0.28000000000000003</v>
      </c>
      <c r="C5772" s="47" t="s">
        <v>16640</v>
      </c>
    </row>
    <row r="5773" spans="1:3" ht="101.1" customHeight="1" x14ac:dyDescent="0.25">
      <c r="A5773" s="3" t="s">
        <v>5298</v>
      </c>
      <c r="B5773" s="6">
        <v>0.18</v>
      </c>
      <c r="C5773" s="48" t="s">
        <v>16641</v>
      </c>
    </row>
    <row r="5774" spans="1:3" ht="14.1" customHeight="1" x14ac:dyDescent="0.25">
      <c r="A5774" s="3" t="s">
        <v>5299</v>
      </c>
      <c r="B5774" s="6">
        <v>0.18</v>
      </c>
      <c r="C5774" s="48" t="s">
        <v>16642</v>
      </c>
    </row>
    <row r="5775" spans="1:3" ht="29.1" customHeight="1" x14ac:dyDescent="0.25">
      <c r="A5775" s="3" t="s">
        <v>5300</v>
      </c>
      <c r="B5775" s="6">
        <v>0.18</v>
      </c>
      <c r="C5775" s="48" t="s">
        <v>16643</v>
      </c>
    </row>
    <row r="5776" spans="1:3" ht="144.9" customHeight="1" x14ac:dyDescent="0.25">
      <c r="A5776" s="3" t="s">
        <v>5301</v>
      </c>
      <c r="B5776" s="6">
        <v>0.28000000000000003</v>
      </c>
      <c r="C5776" s="48" t="s">
        <v>16644</v>
      </c>
    </row>
    <row r="5777" spans="1:3" ht="42.9" customHeight="1" x14ac:dyDescent="0.25">
      <c r="A5777" s="3" t="s">
        <v>5302</v>
      </c>
      <c r="B5777" s="6">
        <v>0.28000000000000003</v>
      </c>
      <c r="C5777" s="47" t="s">
        <v>16645</v>
      </c>
    </row>
    <row r="5778" spans="1:3" ht="29.1" customHeight="1" x14ac:dyDescent="0.25">
      <c r="A5778" s="3" t="s">
        <v>5303</v>
      </c>
      <c r="B5778" s="6">
        <v>0.28000000000000003</v>
      </c>
      <c r="C5778" s="48" t="s">
        <v>16646</v>
      </c>
    </row>
    <row r="5779" spans="1:3" ht="42.9" customHeight="1" x14ac:dyDescent="0.25">
      <c r="A5779" s="3" t="s">
        <v>5304</v>
      </c>
      <c r="B5779" s="6">
        <v>0.18</v>
      </c>
      <c r="C5779" s="47" t="s">
        <v>16647</v>
      </c>
    </row>
    <row r="5780" spans="1:3" ht="42.9" customHeight="1" x14ac:dyDescent="0.25">
      <c r="A5780" s="3" t="s">
        <v>5305</v>
      </c>
      <c r="B5780" s="6">
        <v>0.18</v>
      </c>
      <c r="C5780" s="48" t="s">
        <v>16648</v>
      </c>
    </row>
    <row r="5781" spans="1:3" ht="72" customHeight="1" x14ac:dyDescent="0.25">
      <c r="A5781" s="3" t="s">
        <v>5306</v>
      </c>
      <c r="B5781" s="6">
        <v>0.18</v>
      </c>
      <c r="C5781" s="47" t="s">
        <v>16649</v>
      </c>
    </row>
    <row r="5782" spans="1:3" ht="29.1" customHeight="1" x14ac:dyDescent="0.25">
      <c r="A5782" s="3" t="s">
        <v>5307</v>
      </c>
      <c r="B5782" s="6">
        <v>0.18</v>
      </c>
      <c r="C5782" s="48" t="s">
        <v>16650</v>
      </c>
    </row>
    <row r="5783" spans="1:3" ht="29.1" customHeight="1" x14ac:dyDescent="0.25">
      <c r="A5783" s="3" t="s">
        <v>5308</v>
      </c>
      <c r="B5783" s="6">
        <v>0.18</v>
      </c>
      <c r="C5783" s="48" t="s">
        <v>16651</v>
      </c>
    </row>
    <row r="5784" spans="1:3" ht="14.1" customHeight="1" x14ac:dyDescent="0.25">
      <c r="A5784" s="3" t="s">
        <v>5309</v>
      </c>
      <c r="B5784" s="6">
        <v>0.18</v>
      </c>
      <c r="C5784" s="48" t="s">
        <v>16652</v>
      </c>
    </row>
    <row r="5785" spans="1:3" ht="14.1" customHeight="1" x14ac:dyDescent="0.25">
      <c r="A5785" s="3" t="s">
        <v>5310</v>
      </c>
      <c r="B5785" s="6">
        <v>0.18</v>
      </c>
      <c r="C5785" s="48" t="s">
        <v>16653</v>
      </c>
    </row>
    <row r="5786" spans="1:3" ht="14.1" customHeight="1" x14ac:dyDescent="0.25">
      <c r="A5786" s="3" t="s">
        <v>5311</v>
      </c>
      <c r="B5786" s="6">
        <v>0.18</v>
      </c>
      <c r="C5786" s="48" t="s">
        <v>16654</v>
      </c>
    </row>
    <row r="5787" spans="1:3" ht="129.9" customHeight="1" x14ac:dyDescent="0.25">
      <c r="A5787" s="3" t="s">
        <v>5312</v>
      </c>
      <c r="B5787" s="6">
        <v>0.18</v>
      </c>
      <c r="C5787" s="48" t="s">
        <v>16655</v>
      </c>
    </row>
    <row r="5788" spans="1:3" ht="42.9" customHeight="1" x14ac:dyDescent="0.25">
      <c r="A5788" s="3" t="s">
        <v>5313</v>
      </c>
      <c r="B5788" s="6">
        <v>0.18</v>
      </c>
      <c r="C5788" s="47" t="s">
        <v>16656</v>
      </c>
    </row>
    <row r="5789" spans="1:3" ht="29.1" customHeight="1" x14ac:dyDescent="0.25">
      <c r="A5789" s="12">
        <v>1869595</v>
      </c>
      <c r="B5789" s="5" t="s">
        <v>1</v>
      </c>
      <c r="C5789" s="48" t="s">
        <v>16657</v>
      </c>
    </row>
    <row r="5790" spans="1:3" ht="29.1" customHeight="1" x14ac:dyDescent="0.25">
      <c r="A5790" s="3" t="s">
        <v>5314</v>
      </c>
      <c r="B5790" s="6">
        <v>0.18</v>
      </c>
      <c r="C5790" s="48" t="s">
        <v>16658</v>
      </c>
    </row>
    <row r="5791" spans="1:3" ht="29.1" customHeight="1" x14ac:dyDescent="0.25">
      <c r="A5791" s="3" t="s">
        <v>5315</v>
      </c>
      <c r="B5791" s="6">
        <v>0.18</v>
      </c>
      <c r="C5791" s="48" t="s">
        <v>16659</v>
      </c>
    </row>
    <row r="5792" spans="1:3" ht="42.9" customHeight="1" x14ac:dyDescent="0.25">
      <c r="A5792" s="3" t="s">
        <v>5316</v>
      </c>
      <c r="B5792" s="6">
        <v>0.18</v>
      </c>
      <c r="C5792" s="48" t="s">
        <v>16660</v>
      </c>
    </row>
    <row r="5793" spans="1:3" ht="42.9" customHeight="1" x14ac:dyDescent="0.25">
      <c r="A5793" s="3" t="s">
        <v>5317</v>
      </c>
      <c r="B5793" s="6">
        <v>0.18</v>
      </c>
      <c r="C5793" s="47" t="s">
        <v>16661</v>
      </c>
    </row>
    <row r="5794" spans="1:3" ht="42.9" customHeight="1" x14ac:dyDescent="0.25">
      <c r="A5794" s="3" t="s">
        <v>5318</v>
      </c>
      <c r="B5794" s="6">
        <v>0.18</v>
      </c>
      <c r="C5794" s="47" t="s">
        <v>16662</v>
      </c>
    </row>
    <row r="5795" spans="1:3" ht="14.1" customHeight="1" x14ac:dyDescent="0.25">
      <c r="A5795" s="3" t="s">
        <v>5319</v>
      </c>
      <c r="B5795" s="6">
        <v>0.18</v>
      </c>
      <c r="C5795" s="48" t="s">
        <v>16663</v>
      </c>
    </row>
    <row r="5796" spans="1:3" ht="14.1" customHeight="1" x14ac:dyDescent="0.25">
      <c r="A5796" s="3" t="s">
        <v>5320</v>
      </c>
      <c r="B5796" s="6">
        <v>0.18</v>
      </c>
      <c r="C5796" s="48" t="s">
        <v>16664</v>
      </c>
    </row>
    <row r="5797" spans="1:3" ht="29.1" customHeight="1" x14ac:dyDescent="0.25">
      <c r="A5797" s="3" t="s">
        <v>5321</v>
      </c>
      <c r="B5797" s="6">
        <v>0.18</v>
      </c>
      <c r="C5797" s="48" t="s">
        <v>16665</v>
      </c>
    </row>
    <row r="5798" spans="1:3" ht="14.1" customHeight="1" x14ac:dyDescent="0.25">
      <c r="A5798" s="3" t="s">
        <v>5322</v>
      </c>
      <c r="B5798" s="6">
        <v>0.18</v>
      </c>
      <c r="C5798" s="48" t="s">
        <v>16666</v>
      </c>
    </row>
    <row r="5799" spans="1:3" ht="57.9" customHeight="1" x14ac:dyDescent="0.25">
      <c r="A5799" s="3" t="s">
        <v>5323</v>
      </c>
      <c r="B5799" s="6">
        <v>0.28000000000000003</v>
      </c>
      <c r="C5799" s="48" t="s">
        <v>16667</v>
      </c>
    </row>
    <row r="5800" spans="1:3" ht="42.9" customHeight="1" x14ac:dyDescent="0.25">
      <c r="A5800" s="3" t="s">
        <v>5323</v>
      </c>
      <c r="B5800" s="6">
        <v>0.12</v>
      </c>
      <c r="C5800" s="47" t="s">
        <v>16668</v>
      </c>
    </row>
    <row r="5801" spans="1:3" ht="42.9" customHeight="1" x14ac:dyDescent="0.25">
      <c r="A5801" s="3" t="s">
        <v>5324</v>
      </c>
      <c r="B5801" s="5" t="s">
        <v>919</v>
      </c>
      <c r="C5801" s="48" t="s">
        <v>16669</v>
      </c>
    </row>
    <row r="5802" spans="1:3" ht="42.9" customHeight="1" x14ac:dyDescent="0.25">
      <c r="A5802" s="3" t="s">
        <v>5325</v>
      </c>
      <c r="B5802" s="5" t="s">
        <v>919</v>
      </c>
      <c r="C5802" s="48" t="s">
        <v>16670</v>
      </c>
    </row>
    <row r="5803" spans="1:3" ht="42.9" customHeight="1" x14ac:dyDescent="0.25">
      <c r="A5803" s="12">
        <v>1899910</v>
      </c>
      <c r="B5803" s="5" t="s">
        <v>919</v>
      </c>
      <c r="C5803" s="48" t="s">
        <v>16671</v>
      </c>
    </row>
    <row r="5804" spans="1:3" ht="42.9" customHeight="1" x14ac:dyDescent="0.25">
      <c r="A5804" s="12">
        <v>1899920</v>
      </c>
      <c r="B5804" s="5" t="s">
        <v>919</v>
      </c>
      <c r="C5804" s="48" t="s">
        <v>16672</v>
      </c>
    </row>
    <row r="5805" spans="1:3" ht="42.9" customHeight="1" x14ac:dyDescent="0.25">
      <c r="A5805" s="3" t="s">
        <v>5326</v>
      </c>
      <c r="B5805" s="5" t="s">
        <v>919</v>
      </c>
      <c r="C5805" s="48" t="s">
        <v>16673</v>
      </c>
    </row>
    <row r="5806" spans="1:3" ht="42.9" customHeight="1" x14ac:dyDescent="0.25">
      <c r="A5806" s="3" t="s">
        <v>5327</v>
      </c>
      <c r="B5806" s="5" t="s">
        <v>919</v>
      </c>
      <c r="C5806" s="48" t="s">
        <v>16674</v>
      </c>
    </row>
    <row r="5807" spans="1:3" ht="42.9" customHeight="1" x14ac:dyDescent="0.25">
      <c r="A5807" s="3" t="s">
        <v>5328</v>
      </c>
      <c r="B5807" s="5" t="s">
        <v>919</v>
      </c>
      <c r="C5807" s="48" t="s">
        <v>16675</v>
      </c>
    </row>
    <row r="5808" spans="1:3" ht="42.9" customHeight="1" x14ac:dyDescent="0.25">
      <c r="A5808" s="3" t="s">
        <v>5329</v>
      </c>
      <c r="B5808" s="5" t="s">
        <v>919</v>
      </c>
      <c r="C5808" s="48" t="s">
        <v>16676</v>
      </c>
    </row>
    <row r="5809" spans="1:3" ht="42.9" customHeight="1" x14ac:dyDescent="0.25">
      <c r="A5809" s="3" t="s">
        <v>5330</v>
      </c>
      <c r="B5809" s="5" t="s">
        <v>919</v>
      </c>
      <c r="C5809" s="48" t="s">
        <v>16677</v>
      </c>
    </row>
    <row r="5810" spans="1:3" ht="42.9" customHeight="1" x14ac:dyDescent="0.25">
      <c r="A5810" s="3" t="s">
        <v>5331</v>
      </c>
      <c r="B5810" s="5" t="s">
        <v>919</v>
      </c>
      <c r="C5810" s="48" t="s">
        <v>16678</v>
      </c>
    </row>
    <row r="5811" spans="1:3" ht="42.9" customHeight="1" x14ac:dyDescent="0.25">
      <c r="A5811" s="3" t="s">
        <v>5332</v>
      </c>
      <c r="B5811" s="5" t="s">
        <v>919</v>
      </c>
      <c r="C5811" s="48" t="s">
        <v>16679</v>
      </c>
    </row>
    <row r="5812" spans="1:3" ht="42.9" customHeight="1" x14ac:dyDescent="0.25">
      <c r="A5812" s="3" t="s">
        <v>5333</v>
      </c>
      <c r="B5812" s="5" t="s">
        <v>919</v>
      </c>
      <c r="C5812" s="48" t="s">
        <v>16680</v>
      </c>
    </row>
    <row r="5813" spans="1:3" ht="42.9" customHeight="1" x14ac:dyDescent="0.25">
      <c r="A5813" s="12">
        <v>1900641</v>
      </c>
      <c r="B5813" s="5" t="s">
        <v>919</v>
      </c>
      <c r="C5813" s="48" t="s">
        <v>16681</v>
      </c>
    </row>
    <row r="5814" spans="1:3" ht="42.9" customHeight="1" x14ac:dyDescent="0.25">
      <c r="A5814" s="12">
        <v>1900642</v>
      </c>
      <c r="B5814" s="5" t="s">
        <v>919</v>
      </c>
      <c r="C5814" s="48" t="s">
        <v>16682</v>
      </c>
    </row>
    <row r="5815" spans="1:3" ht="42.9" customHeight="1" x14ac:dyDescent="0.25">
      <c r="A5815" s="12">
        <v>1900649</v>
      </c>
      <c r="B5815" s="5" t="s">
        <v>919</v>
      </c>
      <c r="C5815" s="48" t="s">
        <v>16683</v>
      </c>
    </row>
    <row r="5816" spans="1:3" ht="42.9" customHeight="1" x14ac:dyDescent="0.25">
      <c r="A5816" s="12">
        <v>1900651</v>
      </c>
      <c r="B5816" s="5" t="s">
        <v>919</v>
      </c>
      <c r="C5816" s="48" t="s">
        <v>16684</v>
      </c>
    </row>
    <row r="5817" spans="1:3" ht="42.9" customHeight="1" x14ac:dyDescent="0.25">
      <c r="A5817" s="12">
        <v>1900652</v>
      </c>
      <c r="B5817" s="5" t="s">
        <v>919</v>
      </c>
      <c r="C5817" s="48" t="s">
        <v>16685</v>
      </c>
    </row>
    <row r="5818" spans="1:3" ht="42.9" customHeight="1" x14ac:dyDescent="0.25">
      <c r="A5818" s="12">
        <v>1900653</v>
      </c>
      <c r="B5818" s="5" t="s">
        <v>919</v>
      </c>
      <c r="C5818" s="48" t="s">
        <v>16686</v>
      </c>
    </row>
    <row r="5819" spans="1:3" ht="42.9" customHeight="1" x14ac:dyDescent="0.25">
      <c r="A5819" s="12">
        <v>1900654</v>
      </c>
      <c r="B5819" s="5" t="s">
        <v>919</v>
      </c>
      <c r="C5819" s="48" t="s">
        <v>16687</v>
      </c>
    </row>
    <row r="5820" spans="1:3" ht="42.9" customHeight="1" x14ac:dyDescent="0.25">
      <c r="A5820" s="12">
        <v>1900659</v>
      </c>
      <c r="B5820" s="5" t="s">
        <v>919</v>
      </c>
      <c r="C5820" s="48" t="s">
        <v>16688</v>
      </c>
    </row>
    <row r="5821" spans="1:3" ht="42.9" customHeight="1" x14ac:dyDescent="0.25">
      <c r="A5821" s="3" t="s">
        <v>5334</v>
      </c>
      <c r="B5821" s="5" t="s">
        <v>919</v>
      </c>
      <c r="C5821" s="48" t="s">
        <v>16689</v>
      </c>
    </row>
    <row r="5822" spans="1:3" ht="15" x14ac:dyDescent="0.25">
      <c r="A5822" s="3" t="s">
        <v>5335</v>
      </c>
      <c r="B5822" s="5" t="s">
        <v>919</v>
      </c>
      <c r="C5822" s="48" t="s">
        <v>5336</v>
      </c>
    </row>
    <row r="5823" spans="1:3" ht="45" x14ac:dyDescent="0.25">
      <c r="A5823" s="3" t="s">
        <v>5337</v>
      </c>
      <c r="B5823" s="5" t="s">
        <v>919</v>
      </c>
      <c r="C5823" s="47" t="s">
        <v>5338</v>
      </c>
    </row>
    <row r="5824" spans="1:3" ht="30" x14ac:dyDescent="0.25">
      <c r="A5824" s="3" t="s">
        <v>5339</v>
      </c>
      <c r="B5824" s="5" t="s">
        <v>919</v>
      </c>
      <c r="C5824" s="48" t="s">
        <v>5340</v>
      </c>
    </row>
    <row r="5825" spans="1:3" ht="15" x14ac:dyDescent="0.25">
      <c r="A5825" s="3" t="s">
        <v>5341</v>
      </c>
      <c r="B5825" s="5" t="s">
        <v>919</v>
      </c>
      <c r="C5825" s="48" t="s">
        <v>5342</v>
      </c>
    </row>
    <row r="5826" spans="1:3" ht="15" x14ac:dyDescent="0.25">
      <c r="A5826" s="3" t="s">
        <v>5343</v>
      </c>
      <c r="B5826" s="5" t="s">
        <v>919</v>
      </c>
      <c r="C5826" s="48" t="s">
        <v>5344</v>
      </c>
    </row>
    <row r="5827" spans="1:3" ht="30" x14ac:dyDescent="0.25">
      <c r="A5827" s="3" t="s">
        <v>5345</v>
      </c>
      <c r="B5827" s="5" t="s">
        <v>919</v>
      </c>
      <c r="C5827" s="48" t="s">
        <v>5346</v>
      </c>
    </row>
    <row r="5828" spans="1:3" ht="15" x14ac:dyDescent="0.25">
      <c r="A5828" s="3" t="s">
        <v>5347</v>
      </c>
      <c r="B5828" s="5" t="s">
        <v>919</v>
      </c>
      <c r="C5828" s="48" t="s">
        <v>5348</v>
      </c>
    </row>
    <row r="5829" spans="1:3" ht="15" x14ac:dyDescent="0.25">
      <c r="A5829" s="3" t="s">
        <v>5349</v>
      </c>
      <c r="B5829" s="5" t="s">
        <v>919</v>
      </c>
      <c r="C5829" s="48" t="s">
        <v>5350</v>
      </c>
    </row>
    <row r="5830" spans="1:3" ht="15" x14ac:dyDescent="0.25">
      <c r="A5830" s="3" t="s">
        <v>5351</v>
      </c>
      <c r="B5830" s="5" t="s">
        <v>919</v>
      </c>
      <c r="C5830" s="48" t="s">
        <v>5352</v>
      </c>
    </row>
    <row r="5831" spans="1:3" ht="15" x14ac:dyDescent="0.25">
      <c r="A5831" s="3" t="s">
        <v>5353</v>
      </c>
      <c r="B5831" s="5" t="s">
        <v>919</v>
      </c>
      <c r="C5831" s="48" t="s">
        <v>5354</v>
      </c>
    </row>
    <row r="5832" spans="1:3" ht="15" x14ac:dyDescent="0.25">
      <c r="A5832" s="3" t="s">
        <v>5355</v>
      </c>
      <c r="B5832" s="5" t="s">
        <v>919</v>
      </c>
      <c r="C5832" s="48" t="s">
        <v>5356</v>
      </c>
    </row>
    <row r="5833" spans="1:3" ht="30" x14ac:dyDescent="0.25">
      <c r="A5833" s="3" t="s">
        <v>5355</v>
      </c>
      <c r="B5833" s="5" t="s">
        <v>919</v>
      </c>
      <c r="C5833" s="48" t="s">
        <v>5357</v>
      </c>
    </row>
    <row r="5834" spans="1:3" ht="15" x14ac:dyDescent="0.25">
      <c r="A5834" s="3" t="s">
        <v>5358</v>
      </c>
      <c r="B5834" s="5" t="s">
        <v>919</v>
      </c>
      <c r="C5834" s="48" t="s">
        <v>5359</v>
      </c>
    </row>
    <row r="5835" spans="1:3" ht="15" x14ac:dyDescent="0.25">
      <c r="A5835" s="3" t="s">
        <v>5360</v>
      </c>
      <c r="B5835" s="5" t="s">
        <v>919</v>
      </c>
      <c r="C5835" s="48" t="s">
        <v>5361</v>
      </c>
    </row>
    <row r="5836" spans="1:3" ht="15" x14ac:dyDescent="0.25">
      <c r="A5836" s="3" t="s">
        <v>5362</v>
      </c>
      <c r="B5836" s="5" t="s">
        <v>919</v>
      </c>
      <c r="C5836" s="48" t="s">
        <v>5363</v>
      </c>
    </row>
    <row r="5837" spans="1:3" ht="15" x14ac:dyDescent="0.25">
      <c r="A5837" s="7" t="s">
        <v>5364</v>
      </c>
      <c r="B5837" s="5" t="s">
        <v>919</v>
      </c>
      <c r="C5837" s="48" t="s">
        <v>5365</v>
      </c>
    </row>
    <row r="5838" spans="1:3" ht="15" x14ac:dyDescent="0.25">
      <c r="A5838" s="7" t="s">
        <v>5366</v>
      </c>
      <c r="B5838" s="5" t="s">
        <v>919</v>
      </c>
      <c r="C5838" s="48" t="s">
        <v>5367</v>
      </c>
    </row>
    <row r="5839" spans="1:3" ht="15" x14ac:dyDescent="0.25">
      <c r="A5839" s="7" t="s">
        <v>5368</v>
      </c>
      <c r="B5839" s="5" t="s">
        <v>919</v>
      </c>
      <c r="C5839" s="48" t="s">
        <v>5369</v>
      </c>
    </row>
    <row r="5840" spans="1:3" ht="30" x14ac:dyDescent="0.25">
      <c r="A5840" s="7" t="s">
        <v>5368</v>
      </c>
      <c r="B5840" s="5" t="s">
        <v>919</v>
      </c>
      <c r="C5840" s="48" t="s">
        <v>5370</v>
      </c>
    </row>
    <row r="5841" spans="1:3" ht="15" x14ac:dyDescent="0.25">
      <c r="A5841" s="7" t="s">
        <v>5371</v>
      </c>
      <c r="B5841" s="5" t="s">
        <v>919</v>
      </c>
      <c r="C5841" s="48" t="s">
        <v>5372</v>
      </c>
    </row>
    <row r="5842" spans="1:3" ht="15" x14ac:dyDescent="0.25">
      <c r="A5842" s="7" t="s">
        <v>5373</v>
      </c>
      <c r="B5842" s="5" t="s">
        <v>919</v>
      </c>
      <c r="C5842" s="48" t="s">
        <v>5374</v>
      </c>
    </row>
    <row r="5843" spans="1:3" ht="15" x14ac:dyDescent="0.25">
      <c r="A5843" s="7" t="s">
        <v>5375</v>
      </c>
      <c r="B5843" s="5" t="s">
        <v>919</v>
      </c>
      <c r="C5843" s="48" t="s">
        <v>5376</v>
      </c>
    </row>
    <row r="5844" spans="1:3" ht="15" x14ac:dyDescent="0.25">
      <c r="A5844" s="13">
        <v>1903228</v>
      </c>
      <c r="B5844" s="5" t="s">
        <v>919</v>
      </c>
      <c r="C5844" s="48" t="s">
        <v>5377</v>
      </c>
    </row>
    <row r="5845" spans="1:3" ht="15" x14ac:dyDescent="0.25">
      <c r="A5845" s="7" t="s">
        <v>5378</v>
      </c>
      <c r="B5845" s="5" t="s">
        <v>919</v>
      </c>
      <c r="C5845" s="48" t="s">
        <v>5379</v>
      </c>
    </row>
    <row r="5846" spans="1:3" ht="15" x14ac:dyDescent="0.25">
      <c r="A5846" s="7" t="s">
        <v>5380</v>
      </c>
      <c r="B5846" s="5" t="s">
        <v>919</v>
      </c>
      <c r="C5846" s="48" t="s">
        <v>5381</v>
      </c>
    </row>
    <row r="5847" spans="1:3" ht="15" x14ac:dyDescent="0.25">
      <c r="A5847" s="7" t="s">
        <v>5382</v>
      </c>
      <c r="B5847" s="5" t="s">
        <v>919</v>
      </c>
      <c r="C5847" s="48" t="s">
        <v>5383</v>
      </c>
    </row>
    <row r="5848" spans="1:3" ht="15" x14ac:dyDescent="0.25">
      <c r="A5848" s="7" t="s">
        <v>5384</v>
      </c>
      <c r="B5848" s="5" t="s">
        <v>919</v>
      </c>
      <c r="C5848" s="48" t="s">
        <v>5385</v>
      </c>
    </row>
    <row r="5849" spans="1:3" ht="15" x14ac:dyDescent="0.25">
      <c r="A5849" s="7" t="s">
        <v>5386</v>
      </c>
      <c r="B5849" s="5" t="s">
        <v>919</v>
      </c>
      <c r="C5849" s="48" t="s">
        <v>5387</v>
      </c>
    </row>
    <row r="5850" spans="1:3" ht="15" x14ac:dyDescent="0.25">
      <c r="A5850" s="7" t="s">
        <v>5388</v>
      </c>
      <c r="B5850" s="5" t="s">
        <v>919</v>
      </c>
      <c r="C5850" s="48" t="s">
        <v>5389</v>
      </c>
    </row>
    <row r="5851" spans="1:3" ht="15" x14ac:dyDescent="0.25">
      <c r="A5851" s="7" t="s">
        <v>5390</v>
      </c>
      <c r="B5851" s="5" t="s">
        <v>919</v>
      </c>
      <c r="C5851" s="48" t="s">
        <v>5391</v>
      </c>
    </row>
    <row r="5852" spans="1:3" ht="30" x14ac:dyDescent="0.25">
      <c r="A5852" s="3" t="s">
        <v>5392</v>
      </c>
      <c r="B5852" s="5" t="s">
        <v>919</v>
      </c>
      <c r="C5852" s="48" t="s">
        <v>5393</v>
      </c>
    </row>
    <row r="5853" spans="1:3" ht="15" x14ac:dyDescent="0.25">
      <c r="A5853" s="3" t="s">
        <v>5394</v>
      </c>
      <c r="B5853" s="5" t="s">
        <v>919</v>
      </c>
      <c r="C5853" s="48" t="s">
        <v>5395</v>
      </c>
    </row>
    <row r="5854" spans="1:3" ht="15" x14ac:dyDescent="0.25">
      <c r="A5854" s="3" t="s">
        <v>5396</v>
      </c>
      <c r="B5854" s="5" t="s">
        <v>919</v>
      </c>
      <c r="C5854" s="48" t="s">
        <v>5397</v>
      </c>
    </row>
    <row r="5855" spans="1:3" ht="15" x14ac:dyDescent="0.25">
      <c r="A5855" s="3" t="s">
        <v>5398</v>
      </c>
      <c r="B5855" s="5" t="s">
        <v>919</v>
      </c>
      <c r="C5855" s="48" t="s">
        <v>5399</v>
      </c>
    </row>
    <row r="5856" spans="1:3" ht="30" x14ac:dyDescent="0.25">
      <c r="A5856" s="3" t="s">
        <v>5398</v>
      </c>
      <c r="B5856" s="5" t="s">
        <v>919</v>
      </c>
      <c r="C5856" s="48" t="s">
        <v>5400</v>
      </c>
    </row>
    <row r="5857" spans="1:3" ht="15" x14ac:dyDescent="0.25">
      <c r="A5857" s="3" t="s">
        <v>5401</v>
      </c>
      <c r="B5857" s="5" t="s">
        <v>919</v>
      </c>
      <c r="C5857" s="48" t="s">
        <v>5402</v>
      </c>
    </row>
    <row r="5858" spans="1:3" ht="45" x14ac:dyDescent="0.25">
      <c r="A5858" s="3" t="s">
        <v>5403</v>
      </c>
      <c r="B5858" s="5" t="s">
        <v>919</v>
      </c>
      <c r="C5858" s="47" t="s">
        <v>5404</v>
      </c>
    </row>
    <row r="5859" spans="1:3" ht="45" x14ac:dyDescent="0.25">
      <c r="A5859" s="3" t="s">
        <v>5405</v>
      </c>
      <c r="B5859" s="5" t="s">
        <v>919</v>
      </c>
      <c r="C5859" s="48" t="s">
        <v>5406</v>
      </c>
    </row>
    <row r="5860" spans="1:3" ht="15" x14ac:dyDescent="0.25">
      <c r="A5860" s="3" t="s">
        <v>5407</v>
      </c>
      <c r="B5860" s="5" t="s">
        <v>919</v>
      </c>
      <c r="C5860" s="48" t="s">
        <v>5408</v>
      </c>
    </row>
    <row r="5861" spans="1:3" ht="15" x14ac:dyDescent="0.25">
      <c r="A5861" s="3" t="s">
        <v>5409</v>
      </c>
      <c r="B5861" s="5" t="s">
        <v>919</v>
      </c>
      <c r="C5861" s="48" t="s">
        <v>5410</v>
      </c>
    </row>
    <row r="5862" spans="1:3" ht="30" x14ac:dyDescent="0.25">
      <c r="A5862" s="3" t="s">
        <v>5411</v>
      </c>
      <c r="B5862" s="5" t="s">
        <v>919</v>
      </c>
      <c r="C5862" s="47" t="s">
        <v>5412</v>
      </c>
    </row>
    <row r="5863" spans="1:3" ht="15" x14ac:dyDescent="0.25">
      <c r="A5863" s="12">
        <v>1904324</v>
      </c>
      <c r="B5863" s="5" t="s">
        <v>919</v>
      </c>
      <c r="C5863" s="48" t="s">
        <v>5413</v>
      </c>
    </row>
    <row r="5864" spans="1:3" ht="15" x14ac:dyDescent="0.25">
      <c r="A5864" s="12">
        <v>1904334</v>
      </c>
      <c r="B5864" s="5" t="s">
        <v>919</v>
      </c>
      <c r="C5864" s="48" t="s">
        <v>5414</v>
      </c>
    </row>
    <row r="5865" spans="1:3" ht="15" x14ac:dyDescent="0.25">
      <c r="A5865" s="12">
        <v>1904344</v>
      </c>
      <c r="B5865" s="5" t="s">
        <v>919</v>
      </c>
      <c r="C5865" s="48" t="s">
        <v>5415</v>
      </c>
    </row>
    <row r="5866" spans="1:3" ht="45" x14ac:dyDescent="0.25">
      <c r="A5866" s="3" t="s">
        <v>5416</v>
      </c>
      <c r="B5866" s="5" t="s">
        <v>919</v>
      </c>
      <c r="C5866" s="47" t="s">
        <v>5417</v>
      </c>
    </row>
    <row r="5867" spans="1:3" ht="15" x14ac:dyDescent="0.25">
      <c r="A5867" s="3" t="s">
        <v>5418</v>
      </c>
      <c r="B5867" s="5" t="s">
        <v>919</v>
      </c>
      <c r="C5867" s="48" t="s">
        <v>5419</v>
      </c>
    </row>
    <row r="5868" spans="1:3" ht="15" x14ac:dyDescent="0.25">
      <c r="A5868" s="3" t="s">
        <v>5420</v>
      </c>
      <c r="B5868" s="5" t="s">
        <v>919</v>
      </c>
      <c r="C5868" s="48" t="s">
        <v>5421</v>
      </c>
    </row>
    <row r="5869" spans="1:3" ht="15" x14ac:dyDescent="0.25">
      <c r="A5869" s="3" t="s">
        <v>5420</v>
      </c>
      <c r="B5869" s="5" t="s">
        <v>919</v>
      </c>
      <c r="C5869" s="48" t="s">
        <v>5422</v>
      </c>
    </row>
    <row r="5870" spans="1:3" ht="15" x14ac:dyDescent="0.25">
      <c r="A5870" s="3" t="s">
        <v>5423</v>
      </c>
      <c r="B5870" s="5" t="s">
        <v>919</v>
      </c>
      <c r="C5870" s="48" t="s">
        <v>5424</v>
      </c>
    </row>
    <row r="5871" spans="1:3" ht="30" x14ac:dyDescent="0.25">
      <c r="A5871" s="3" t="s">
        <v>5425</v>
      </c>
      <c r="B5871" s="5" t="s">
        <v>919</v>
      </c>
      <c r="C5871" s="48" t="s">
        <v>5426</v>
      </c>
    </row>
    <row r="5872" spans="1:3" ht="30" x14ac:dyDescent="0.25">
      <c r="A5872" s="3" t="s">
        <v>5427</v>
      </c>
      <c r="B5872" s="5" t="s">
        <v>919</v>
      </c>
      <c r="C5872" s="48" t="s">
        <v>5428</v>
      </c>
    </row>
    <row r="5873" spans="1:3" ht="15" x14ac:dyDescent="0.25">
      <c r="A5873" s="3" t="s">
        <v>5429</v>
      </c>
      <c r="B5873" s="5" t="s">
        <v>919</v>
      </c>
      <c r="C5873" s="48" t="s">
        <v>5430</v>
      </c>
    </row>
    <row r="5874" spans="1:3" ht="45" x14ac:dyDescent="0.25">
      <c r="A5874" s="3" t="s">
        <v>5431</v>
      </c>
      <c r="B5874" s="5" t="s">
        <v>919</v>
      </c>
      <c r="C5874" s="48" t="s">
        <v>5432</v>
      </c>
    </row>
    <row r="5875" spans="1:3" ht="60" x14ac:dyDescent="0.25">
      <c r="A5875" s="3" t="s">
        <v>5433</v>
      </c>
      <c r="B5875" s="5" t="s">
        <v>919</v>
      </c>
      <c r="C5875" s="47" t="s">
        <v>5434</v>
      </c>
    </row>
    <row r="5876" spans="1:3" ht="45" x14ac:dyDescent="0.25">
      <c r="A5876" s="3" t="s">
        <v>5435</v>
      </c>
      <c r="B5876" s="5" t="s">
        <v>919</v>
      </c>
      <c r="C5876" s="47" t="s">
        <v>5436</v>
      </c>
    </row>
    <row r="5877" spans="1:3" ht="15" x14ac:dyDescent="0.25">
      <c r="A5877" s="3" t="s">
        <v>5437</v>
      </c>
      <c r="B5877" s="5" t="s">
        <v>919</v>
      </c>
      <c r="C5877" s="48" t="s">
        <v>5438</v>
      </c>
    </row>
    <row r="5878" spans="1:3" ht="15" x14ac:dyDescent="0.25">
      <c r="A5878" s="3" t="s">
        <v>5439</v>
      </c>
      <c r="B5878" s="5" t="s">
        <v>919</v>
      </c>
      <c r="C5878" s="48" t="s">
        <v>5440</v>
      </c>
    </row>
    <row r="5879" spans="1:3" ht="30" x14ac:dyDescent="0.25">
      <c r="A5879" s="3" t="s">
        <v>5441</v>
      </c>
      <c r="B5879" s="5" t="s">
        <v>919</v>
      </c>
      <c r="C5879" s="48" t="s">
        <v>5442</v>
      </c>
    </row>
    <row r="5880" spans="1:3" ht="15" x14ac:dyDescent="0.25">
      <c r="A5880" s="3" t="s">
        <v>5443</v>
      </c>
      <c r="B5880" s="5" t="s">
        <v>919</v>
      </c>
      <c r="C5880" s="48" t="s">
        <v>5444</v>
      </c>
    </row>
    <row r="5881" spans="1:3" ht="15" x14ac:dyDescent="0.25">
      <c r="A5881" s="3" t="s">
        <v>5445</v>
      </c>
      <c r="B5881" s="5" t="s">
        <v>919</v>
      </c>
      <c r="C5881" s="48" t="s">
        <v>5446</v>
      </c>
    </row>
    <row r="5882" spans="1:3" ht="30" x14ac:dyDescent="0.25">
      <c r="A5882" s="3" t="s">
        <v>5447</v>
      </c>
      <c r="B5882" s="5" t="s">
        <v>919</v>
      </c>
      <c r="C5882" s="48" t="s">
        <v>5448</v>
      </c>
    </row>
    <row r="5883" spans="1:3" ht="15" x14ac:dyDescent="0.25">
      <c r="A5883" s="3" t="s">
        <v>5449</v>
      </c>
      <c r="B5883" s="5" t="s">
        <v>919</v>
      </c>
      <c r="C5883" s="48" t="s">
        <v>5450</v>
      </c>
    </row>
    <row r="5884" spans="1:3" ht="15" x14ac:dyDescent="0.25">
      <c r="A5884" s="3" t="s">
        <v>5451</v>
      </c>
      <c r="B5884" s="5" t="s">
        <v>919</v>
      </c>
      <c r="C5884" s="48" t="s">
        <v>5452</v>
      </c>
    </row>
    <row r="5885" spans="1:3" ht="15" x14ac:dyDescent="0.25">
      <c r="A5885" s="3" t="s">
        <v>5453</v>
      </c>
      <c r="B5885" s="5" t="s">
        <v>919</v>
      </c>
      <c r="C5885" s="48" t="s">
        <v>5454</v>
      </c>
    </row>
    <row r="5886" spans="1:3" ht="15" x14ac:dyDescent="0.25">
      <c r="A5886" s="3" t="s">
        <v>5455</v>
      </c>
      <c r="B5886" s="5" t="s">
        <v>919</v>
      </c>
      <c r="C5886" s="48" t="s">
        <v>5456</v>
      </c>
    </row>
    <row r="5887" spans="1:3" ht="15" x14ac:dyDescent="0.25">
      <c r="A5887" s="3" t="s">
        <v>5457</v>
      </c>
      <c r="B5887" s="5" t="s">
        <v>919</v>
      </c>
      <c r="C5887" s="48" t="s">
        <v>5458</v>
      </c>
    </row>
    <row r="5888" spans="1:3" ht="15" x14ac:dyDescent="0.25">
      <c r="A5888" s="3" t="s">
        <v>5459</v>
      </c>
      <c r="B5888" s="5" t="s">
        <v>919</v>
      </c>
      <c r="C5888" s="48" t="s">
        <v>5460</v>
      </c>
    </row>
    <row r="5889" spans="1:3" ht="30" x14ac:dyDescent="0.25">
      <c r="A5889" s="3" t="s">
        <v>5461</v>
      </c>
      <c r="B5889" s="5" t="s">
        <v>919</v>
      </c>
      <c r="C5889" s="48" t="s">
        <v>5462</v>
      </c>
    </row>
    <row r="5890" spans="1:3" ht="15" x14ac:dyDescent="0.25">
      <c r="A5890" s="3" t="s">
        <v>5463</v>
      </c>
      <c r="B5890" s="5" t="s">
        <v>919</v>
      </c>
      <c r="C5890" s="48" t="s">
        <v>5464</v>
      </c>
    </row>
    <row r="5891" spans="1:3" ht="15" x14ac:dyDescent="0.25">
      <c r="A5891" s="3" t="s">
        <v>5465</v>
      </c>
      <c r="B5891" s="5" t="s">
        <v>919</v>
      </c>
      <c r="C5891" s="48" t="s">
        <v>5466</v>
      </c>
    </row>
    <row r="5892" spans="1:3" ht="15" x14ac:dyDescent="0.25">
      <c r="A5892" s="3" t="s">
        <v>5467</v>
      </c>
      <c r="B5892" s="5" t="s">
        <v>919</v>
      </c>
      <c r="C5892" s="48" t="s">
        <v>5468</v>
      </c>
    </row>
    <row r="5893" spans="1:3" ht="15" x14ac:dyDescent="0.25">
      <c r="A5893" s="3" t="s">
        <v>5469</v>
      </c>
      <c r="B5893" s="5" t="s">
        <v>919</v>
      </c>
      <c r="C5893" s="48" t="s">
        <v>5470</v>
      </c>
    </row>
    <row r="5894" spans="1:3" ht="15" x14ac:dyDescent="0.25">
      <c r="A5894" s="3" t="s">
        <v>5471</v>
      </c>
      <c r="B5894" s="5" t="s">
        <v>919</v>
      </c>
      <c r="C5894" s="48" t="s">
        <v>5472</v>
      </c>
    </row>
    <row r="5895" spans="1:3" ht="30" x14ac:dyDescent="0.25">
      <c r="A5895" s="3" t="s">
        <v>5473</v>
      </c>
      <c r="B5895" s="6">
        <v>0.18</v>
      </c>
      <c r="C5895" s="48" t="s">
        <v>5474</v>
      </c>
    </row>
    <row r="5896" spans="1:3" ht="30" x14ac:dyDescent="0.25">
      <c r="A5896" s="3" t="s">
        <v>5475</v>
      </c>
      <c r="B5896" s="6">
        <v>0.18</v>
      </c>
      <c r="C5896" s="48" t="s">
        <v>5476</v>
      </c>
    </row>
    <row r="5897" spans="1:3" ht="30" x14ac:dyDescent="0.25">
      <c r="A5897" s="3" t="s">
        <v>5477</v>
      </c>
      <c r="B5897" s="6">
        <v>0.18</v>
      </c>
      <c r="C5897" s="48" t="s">
        <v>5478</v>
      </c>
    </row>
    <row r="5898" spans="1:3" ht="15" x14ac:dyDescent="0.25">
      <c r="A5898" s="3" t="s">
        <v>5479</v>
      </c>
      <c r="B5898" s="6">
        <v>0.18</v>
      </c>
      <c r="C5898" s="48" t="s">
        <v>5480</v>
      </c>
    </row>
    <row r="5899" spans="1:3" ht="15" x14ac:dyDescent="0.25">
      <c r="A5899" s="3" t="s">
        <v>5481</v>
      </c>
      <c r="B5899" s="6">
        <v>0.18</v>
      </c>
      <c r="C5899" s="48" t="s">
        <v>5482</v>
      </c>
    </row>
    <row r="5900" spans="1:3" ht="15" x14ac:dyDescent="0.25">
      <c r="A5900" s="3" t="s">
        <v>5483</v>
      </c>
      <c r="B5900" s="6">
        <v>0.18</v>
      </c>
      <c r="C5900" s="48" t="s">
        <v>5484</v>
      </c>
    </row>
    <row r="5901" spans="1:3" ht="30" x14ac:dyDescent="0.25">
      <c r="A5901" s="3" t="s">
        <v>5485</v>
      </c>
      <c r="B5901" s="6">
        <v>0.18</v>
      </c>
      <c r="C5901" s="48" t="s">
        <v>5486</v>
      </c>
    </row>
    <row r="5902" spans="1:3" ht="15" x14ac:dyDescent="0.25">
      <c r="A5902" s="3" t="s">
        <v>5487</v>
      </c>
      <c r="B5902" s="6">
        <v>0.18</v>
      </c>
      <c r="C5902" s="48" t="s">
        <v>5488</v>
      </c>
    </row>
    <row r="5903" spans="1:3" ht="30" x14ac:dyDescent="0.25">
      <c r="A5903" s="3" t="s">
        <v>5489</v>
      </c>
      <c r="B5903" s="6">
        <v>0.18</v>
      </c>
      <c r="C5903" s="48" t="s">
        <v>5490</v>
      </c>
    </row>
    <row r="5904" spans="1:3" ht="15" x14ac:dyDescent="0.25">
      <c r="A5904" s="3" t="s">
        <v>5491</v>
      </c>
      <c r="B5904" s="6">
        <v>0.18</v>
      </c>
      <c r="C5904" s="48" t="s">
        <v>5492</v>
      </c>
    </row>
    <row r="5905" spans="1:3" ht="15" x14ac:dyDescent="0.25">
      <c r="A5905" s="3" t="s">
        <v>5493</v>
      </c>
      <c r="B5905" s="6">
        <v>0.18</v>
      </c>
      <c r="C5905" s="48" t="s">
        <v>5494</v>
      </c>
    </row>
    <row r="5906" spans="1:3" ht="30" x14ac:dyDescent="0.25">
      <c r="A5906" s="3" t="s">
        <v>5495</v>
      </c>
      <c r="B5906" s="6">
        <v>0.18</v>
      </c>
      <c r="C5906" s="48" t="s">
        <v>5496</v>
      </c>
    </row>
    <row r="5907" spans="1:3" ht="15" x14ac:dyDescent="0.25">
      <c r="A5907" s="3" t="s">
        <v>5497</v>
      </c>
      <c r="B5907" s="6">
        <v>0.18</v>
      </c>
      <c r="C5907" s="48" t="s">
        <v>5498</v>
      </c>
    </row>
    <row r="5908" spans="1:3" ht="15" x14ac:dyDescent="0.25">
      <c r="A5908" s="3" t="s">
        <v>5499</v>
      </c>
      <c r="B5908" s="6">
        <v>0.18</v>
      </c>
      <c r="C5908" s="48" t="s">
        <v>5500</v>
      </c>
    </row>
    <row r="5909" spans="1:3" ht="15" x14ac:dyDescent="0.25">
      <c r="A5909" s="3" t="s">
        <v>5501</v>
      </c>
      <c r="B5909" s="6">
        <v>0.18</v>
      </c>
      <c r="C5909" s="48" t="s">
        <v>5502</v>
      </c>
    </row>
    <row r="5910" spans="1:3" ht="15" x14ac:dyDescent="0.25">
      <c r="A5910" s="3" t="s">
        <v>5503</v>
      </c>
      <c r="B5910" s="6">
        <v>0.18</v>
      </c>
      <c r="C5910" s="48" t="s">
        <v>5504</v>
      </c>
    </row>
    <row r="5911" spans="1:3" ht="15" x14ac:dyDescent="0.25">
      <c r="A5911" s="3" t="s">
        <v>5505</v>
      </c>
      <c r="B5911" s="6">
        <v>0.18</v>
      </c>
      <c r="C5911" s="48" t="s">
        <v>5506</v>
      </c>
    </row>
    <row r="5912" spans="1:3" ht="15" x14ac:dyDescent="0.25">
      <c r="A5912" s="3" t="s">
        <v>5507</v>
      </c>
      <c r="B5912" s="6">
        <v>0.18</v>
      </c>
      <c r="C5912" s="48" t="s">
        <v>5508</v>
      </c>
    </row>
    <row r="5913" spans="1:3" ht="15" x14ac:dyDescent="0.25">
      <c r="A5913" s="3" t="s">
        <v>5509</v>
      </c>
      <c r="B5913" s="6">
        <v>0.18</v>
      </c>
      <c r="C5913" s="48" t="s">
        <v>5510</v>
      </c>
    </row>
    <row r="5914" spans="1:3" ht="15" x14ac:dyDescent="0.25">
      <c r="A5914" s="3" t="s">
        <v>5511</v>
      </c>
      <c r="B5914" s="6">
        <v>0.18</v>
      </c>
      <c r="C5914" s="48" t="s">
        <v>5512</v>
      </c>
    </row>
    <row r="5915" spans="1:3" ht="15" x14ac:dyDescent="0.25">
      <c r="A5915" s="3" t="s">
        <v>5513</v>
      </c>
      <c r="B5915" s="6">
        <v>0.18</v>
      </c>
      <c r="C5915" s="48" t="s">
        <v>5514</v>
      </c>
    </row>
    <row r="5916" spans="1:3" ht="60" x14ac:dyDescent="0.25">
      <c r="A5916" s="3" t="s">
        <v>5515</v>
      </c>
      <c r="B5916" s="6">
        <v>0.18</v>
      </c>
      <c r="C5916" s="48" t="s">
        <v>5516</v>
      </c>
    </row>
    <row r="5917" spans="1:3" ht="15" x14ac:dyDescent="0.25">
      <c r="A5917" s="3" t="s">
        <v>5517</v>
      </c>
      <c r="B5917" s="6">
        <v>0.18</v>
      </c>
      <c r="C5917" s="48" t="s">
        <v>5518</v>
      </c>
    </row>
    <row r="5918" spans="1:3" ht="30" x14ac:dyDescent="0.25">
      <c r="A5918" s="3" t="s">
        <v>5519</v>
      </c>
      <c r="B5918" s="6">
        <v>0.18</v>
      </c>
      <c r="C5918" s="48" t="s">
        <v>5520</v>
      </c>
    </row>
    <row r="5919" spans="1:3" ht="30" x14ac:dyDescent="0.25">
      <c r="A5919" s="3" t="s">
        <v>5521</v>
      </c>
      <c r="B5919" s="6">
        <v>0.18</v>
      </c>
      <c r="C5919" s="48" t="s">
        <v>5522</v>
      </c>
    </row>
    <row r="5920" spans="1:3" ht="15" x14ac:dyDescent="0.25">
      <c r="A5920" s="3" t="s">
        <v>5523</v>
      </c>
      <c r="B5920" s="6">
        <v>0.18</v>
      </c>
      <c r="C5920" s="48" t="s">
        <v>5524</v>
      </c>
    </row>
    <row r="5921" spans="1:3" ht="15" x14ac:dyDescent="0.25">
      <c r="A5921" s="3" t="s">
        <v>5525</v>
      </c>
      <c r="B5921" s="6">
        <v>0.18</v>
      </c>
      <c r="C5921" s="48" t="s">
        <v>5526</v>
      </c>
    </row>
    <row r="5922" spans="1:3" ht="15" x14ac:dyDescent="0.25">
      <c r="A5922" s="3" t="s">
        <v>5527</v>
      </c>
      <c r="B5922" s="6">
        <v>0.18</v>
      </c>
      <c r="C5922" s="48" t="s">
        <v>5528</v>
      </c>
    </row>
    <row r="5923" spans="1:3" ht="15" x14ac:dyDescent="0.25">
      <c r="A5923" s="3" t="s">
        <v>5529</v>
      </c>
      <c r="B5923" s="6">
        <v>0.18</v>
      </c>
      <c r="C5923" s="48" t="s">
        <v>5530</v>
      </c>
    </row>
    <row r="5924" spans="1:3" ht="60" x14ac:dyDescent="0.25">
      <c r="A5924" s="3" t="s">
        <v>5531</v>
      </c>
      <c r="B5924" s="6">
        <v>0.18</v>
      </c>
      <c r="C5924" s="47" t="s">
        <v>5532</v>
      </c>
    </row>
    <row r="5925" spans="1:3" ht="15" x14ac:dyDescent="0.25">
      <c r="A5925" s="3" t="s">
        <v>5533</v>
      </c>
      <c r="B5925" s="6">
        <v>0.18</v>
      </c>
      <c r="C5925" s="48" t="s">
        <v>5534</v>
      </c>
    </row>
    <row r="5926" spans="1:3" ht="15" x14ac:dyDescent="0.25">
      <c r="A5926" s="3" t="s">
        <v>5535</v>
      </c>
      <c r="B5926" s="6">
        <v>0.18</v>
      </c>
      <c r="C5926" s="48" t="s">
        <v>5536</v>
      </c>
    </row>
    <row r="5927" spans="1:3" ht="30" x14ac:dyDescent="0.25">
      <c r="A5927" s="3" t="s">
        <v>5537</v>
      </c>
      <c r="B5927" s="6">
        <v>0.18</v>
      </c>
      <c r="C5927" s="48" t="s">
        <v>5538</v>
      </c>
    </row>
    <row r="5928" spans="1:3" ht="15" x14ac:dyDescent="0.25">
      <c r="A5928" s="3" t="s">
        <v>5539</v>
      </c>
      <c r="B5928" s="6">
        <v>0.18</v>
      </c>
      <c r="C5928" s="48" t="s">
        <v>5540</v>
      </c>
    </row>
    <row r="5929" spans="1:3" ht="30" x14ac:dyDescent="0.25">
      <c r="A5929" s="3" t="s">
        <v>5541</v>
      </c>
      <c r="B5929" s="6">
        <v>0.18</v>
      </c>
      <c r="C5929" s="48" t="s">
        <v>5542</v>
      </c>
    </row>
    <row r="5930" spans="1:3" ht="15" x14ac:dyDescent="0.25">
      <c r="A5930" s="3" t="s">
        <v>5543</v>
      </c>
      <c r="B5930" s="6">
        <v>0.18</v>
      </c>
      <c r="C5930" s="48" t="s">
        <v>5544</v>
      </c>
    </row>
    <row r="5931" spans="1:3" ht="15" x14ac:dyDescent="0.25">
      <c r="A5931" s="3" t="s">
        <v>5545</v>
      </c>
      <c r="B5931" s="6">
        <v>0.18</v>
      </c>
      <c r="C5931" s="48" t="s">
        <v>5546</v>
      </c>
    </row>
    <row r="5932" spans="1:3" ht="45" x14ac:dyDescent="0.25">
      <c r="A5932" s="3" t="s">
        <v>5547</v>
      </c>
      <c r="B5932" s="6">
        <v>0.18</v>
      </c>
      <c r="C5932" s="47" t="s">
        <v>5548</v>
      </c>
    </row>
    <row r="5933" spans="1:3" ht="15" x14ac:dyDescent="0.25">
      <c r="A5933" s="3" t="s">
        <v>5549</v>
      </c>
      <c r="B5933" s="6">
        <v>0.18</v>
      </c>
      <c r="C5933" s="48" t="s">
        <v>5550</v>
      </c>
    </row>
    <row r="5934" spans="1:3" ht="15" x14ac:dyDescent="0.25">
      <c r="A5934" s="3" t="s">
        <v>5551</v>
      </c>
      <c r="B5934" s="6">
        <v>0.18</v>
      </c>
      <c r="C5934" s="48" t="s">
        <v>5552</v>
      </c>
    </row>
    <row r="5935" spans="1:3" ht="15" x14ac:dyDescent="0.25">
      <c r="A5935" s="3" t="s">
        <v>5553</v>
      </c>
      <c r="B5935" s="6">
        <v>0.18</v>
      </c>
      <c r="C5935" s="48" t="s">
        <v>5554</v>
      </c>
    </row>
    <row r="5936" spans="1:3" ht="60" x14ac:dyDescent="0.25">
      <c r="A5936" s="3" t="s">
        <v>5555</v>
      </c>
      <c r="B5936" s="6">
        <v>0.18</v>
      </c>
      <c r="C5936" s="47" t="s">
        <v>5556</v>
      </c>
    </row>
    <row r="5937" spans="1:3" ht="45" x14ac:dyDescent="0.25">
      <c r="A5937" s="3" t="s">
        <v>5557</v>
      </c>
      <c r="B5937" s="6">
        <v>0.18</v>
      </c>
      <c r="C5937" s="47" t="s">
        <v>5558</v>
      </c>
    </row>
    <row r="5938" spans="1:3" ht="30" x14ac:dyDescent="0.25">
      <c r="A5938" s="3" t="s">
        <v>5559</v>
      </c>
      <c r="B5938" s="6">
        <v>0.18</v>
      </c>
      <c r="C5938" s="48" t="s">
        <v>5560</v>
      </c>
    </row>
    <row r="5939" spans="1:3" ht="45" x14ac:dyDescent="0.25">
      <c r="A5939" s="3" t="s">
        <v>5561</v>
      </c>
      <c r="B5939" s="6">
        <v>0.18</v>
      </c>
      <c r="C5939" s="47" t="s">
        <v>5562</v>
      </c>
    </row>
    <row r="5940" spans="1:3" ht="45" x14ac:dyDescent="0.25">
      <c r="A5940" s="3" t="s">
        <v>5563</v>
      </c>
      <c r="B5940" s="6">
        <v>0.18</v>
      </c>
      <c r="C5940" s="47" t="s">
        <v>5564</v>
      </c>
    </row>
    <row r="5941" spans="1:3" ht="45" x14ac:dyDescent="0.25">
      <c r="A5941" s="3" t="s">
        <v>5565</v>
      </c>
      <c r="B5941" s="6">
        <v>0.18</v>
      </c>
      <c r="C5941" s="47" t="s">
        <v>5566</v>
      </c>
    </row>
    <row r="5942" spans="1:3" ht="60" x14ac:dyDescent="0.25">
      <c r="A5942" s="3" t="s">
        <v>5567</v>
      </c>
      <c r="B5942" s="6">
        <v>0.18</v>
      </c>
      <c r="C5942" s="47" t="s">
        <v>5568</v>
      </c>
    </row>
    <row r="5943" spans="1:3" ht="60" x14ac:dyDescent="0.25">
      <c r="A5943" s="3" t="s">
        <v>5569</v>
      </c>
      <c r="B5943" s="6">
        <v>0.18</v>
      </c>
      <c r="C5943" s="47" t="s">
        <v>5570</v>
      </c>
    </row>
    <row r="5944" spans="1:3" ht="30" x14ac:dyDescent="0.25">
      <c r="A5944" s="7" t="s">
        <v>5571</v>
      </c>
      <c r="B5944" s="6">
        <v>0.18</v>
      </c>
      <c r="C5944" s="47" t="s">
        <v>5572</v>
      </c>
    </row>
    <row r="5945" spans="1:3" ht="45" x14ac:dyDescent="0.25">
      <c r="A5945" s="7" t="s">
        <v>5573</v>
      </c>
      <c r="B5945" s="6">
        <v>0.18</v>
      </c>
      <c r="C5945" s="47" t="s">
        <v>5574</v>
      </c>
    </row>
    <row r="5946" spans="1:3" ht="60" x14ac:dyDescent="0.25">
      <c r="A5946" s="7" t="s">
        <v>5575</v>
      </c>
      <c r="B5946" s="6">
        <v>0.18</v>
      </c>
      <c r="C5946" s="47" t="s">
        <v>5576</v>
      </c>
    </row>
    <row r="5947" spans="1:3" ht="60" x14ac:dyDescent="0.25">
      <c r="A5947" s="7" t="s">
        <v>5577</v>
      </c>
      <c r="B5947" s="6">
        <v>0.18</v>
      </c>
      <c r="C5947" s="47" t="s">
        <v>5578</v>
      </c>
    </row>
    <row r="5948" spans="1:3" ht="45" x14ac:dyDescent="0.25">
      <c r="A5948" s="7" t="s">
        <v>5579</v>
      </c>
      <c r="B5948" s="6">
        <v>0.18</v>
      </c>
      <c r="C5948" s="47" t="s">
        <v>5580</v>
      </c>
    </row>
    <row r="5949" spans="1:3" ht="30" x14ac:dyDescent="0.25">
      <c r="A5949" s="7" t="s">
        <v>5581</v>
      </c>
      <c r="B5949" s="6">
        <v>0.18</v>
      </c>
      <c r="C5949" s="48" t="s">
        <v>5582</v>
      </c>
    </row>
    <row r="5950" spans="1:3" ht="30" x14ac:dyDescent="0.25">
      <c r="A5950" s="7" t="s">
        <v>5583</v>
      </c>
      <c r="B5950" s="6">
        <v>0.18</v>
      </c>
      <c r="C5950" s="48" t="s">
        <v>5584</v>
      </c>
    </row>
    <row r="5951" spans="1:3" ht="45" x14ac:dyDescent="0.25">
      <c r="A5951" s="7" t="s">
        <v>5585</v>
      </c>
      <c r="B5951" s="6">
        <v>0.18</v>
      </c>
      <c r="C5951" s="48" t="s">
        <v>5586</v>
      </c>
    </row>
    <row r="5952" spans="1:3" ht="45" x14ac:dyDescent="0.25">
      <c r="A5952" s="7" t="s">
        <v>5587</v>
      </c>
      <c r="B5952" s="6">
        <v>0.18</v>
      </c>
      <c r="C5952" s="48" t="s">
        <v>5588</v>
      </c>
    </row>
    <row r="5953" spans="1:3" ht="30" x14ac:dyDescent="0.25">
      <c r="A5953" s="7" t="s">
        <v>5589</v>
      </c>
      <c r="B5953" s="6">
        <v>0.18</v>
      </c>
      <c r="C5953" s="48" t="s">
        <v>5590</v>
      </c>
    </row>
    <row r="5954" spans="1:3" ht="30" x14ac:dyDescent="0.25">
      <c r="A5954" s="7" t="s">
        <v>5591</v>
      </c>
      <c r="B5954" s="6">
        <v>0.18</v>
      </c>
      <c r="C5954" s="48" t="s">
        <v>5592</v>
      </c>
    </row>
    <row r="5955" spans="1:3" ht="30" x14ac:dyDescent="0.25">
      <c r="A5955" s="7" t="s">
        <v>5593</v>
      </c>
      <c r="B5955" s="6">
        <v>0.18</v>
      </c>
      <c r="C5955" s="48" t="s">
        <v>5594</v>
      </c>
    </row>
    <row r="5956" spans="1:3" ht="45" x14ac:dyDescent="0.25">
      <c r="A5956" s="3" t="s">
        <v>5595</v>
      </c>
      <c r="B5956" s="6">
        <v>0.18</v>
      </c>
      <c r="C5956" s="48" t="s">
        <v>5596</v>
      </c>
    </row>
    <row r="5957" spans="1:3" ht="45" x14ac:dyDescent="0.25">
      <c r="A5957" s="3" t="s">
        <v>5597</v>
      </c>
      <c r="B5957" s="6">
        <v>0.18</v>
      </c>
      <c r="C5957" s="47" t="s">
        <v>5598</v>
      </c>
    </row>
    <row r="5958" spans="1:3" ht="30" x14ac:dyDescent="0.25">
      <c r="A5958" s="3" t="s">
        <v>5599</v>
      </c>
      <c r="B5958" s="6">
        <v>0.18</v>
      </c>
      <c r="C5958" s="48" t="s">
        <v>5600</v>
      </c>
    </row>
    <row r="5959" spans="1:3" ht="30" x14ac:dyDescent="0.25">
      <c r="A5959" s="3" t="s">
        <v>5601</v>
      </c>
      <c r="B5959" s="6">
        <v>0.18</v>
      </c>
      <c r="C5959" s="48" t="s">
        <v>5602</v>
      </c>
    </row>
    <row r="5960" spans="1:3" ht="45" x14ac:dyDescent="0.25">
      <c r="A5960" s="3" t="s">
        <v>5603</v>
      </c>
      <c r="B5960" s="6">
        <v>0.18</v>
      </c>
      <c r="C5960" s="48" t="s">
        <v>5604</v>
      </c>
    </row>
    <row r="5961" spans="1:3" ht="30" x14ac:dyDescent="0.25">
      <c r="A5961" s="3" t="s">
        <v>5605</v>
      </c>
      <c r="B5961" s="6">
        <v>0.18</v>
      </c>
      <c r="C5961" s="48" t="s">
        <v>5606</v>
      </c>
    </row>
    <row r="5962" spans="1:3" ht="45" x14ac:dyDescent="0.25">
      <c r="A5962" s="3" t="s">
        <v>5607</v>
      </c>
      <c r="B5962" s="6">
        <v>0.18</v>
      </c>
      <c r="C5962" s="47" t="s">
        <v>5608</v>
      </c>
    </row>
    <row r="5963" spans="1:3" ht="45" x14ac:dyDescent="0.25">
      <c r="A5963" s="3" t="s">
        <v>5609</v>
      </c>
      <c r="B5963" s="6">
        <v>0.18</v>
      </c>
      <c r="C5963" s="47" t="s">
        <v>5610</v>
      </c>
    </row>
    <row r="5964" spans="1:3" ht="30" x14ac:dyDescent="0.25">
      <c r="A5964" s="3" t="s">
        <v>5611</v>
      </c>
      <c r="B5964" s="6">
        <v>0.18</v>
      </c>
      <c r="C5964" s="48" t="s">
        <v>5612</v>
      </c>
    </row>
    <row r="5965" spans="1:3" ht="30" x14ac:dyDescent="0.25">
      <c r="A5965" s="3" t="s">
        <v>5613</v>
      </c>
      <c r="B5965" s="6">
        <v>0.18</v>
      </c>
      <c r="C5965" s="48" t="s">
        <v>5614</v>
      </c>
    </row>
    <row r="5966" spans="1:3" ht="45" x14ac:dyDescent="0.25">
      <c r="A5966" s="3" t="s">
        <v>5615</v>
      </c>
      <c r="B5966" s="6">
        <v>0.18</v>
      </c>
      <c r="C5966" s="48" t="s">
        <v>5616</v>
      </c>
    </row>
    <row r="5967" spans="1:3" ht="45" x14ac:dyDescent="0.25">
      <c r="A5967" s="3" t="s">
        <v>5617</v>
      </c>
      <c r="B5967" s="6">
        <v>0.18</v>
      </c>
      <c r="C5967" s="48" t="s">
        <v>5618</v>
      </c>
    </row>
    <row r="5968" spans="1:3" ht="30" x14ac:dyDescent="0.25">
      <c r="A5968" s="3" t="s">
        <v>5619</v>
      </c>
      <c r="B5968" s="6">
        <v>0.18</v>
      </c>
      <c r="C5968" s="48" t="s">
        <v>5620</v>
      </c>
    </row>
    <row r="5969" spans="1:3" ht="30" x14ac:dyDescent="0.25">
      <c r="A5969" s="3" t="s">
        <v>5621</v>
      </c>
      <c r="B5969" s="6">
        <v>0.18</v>
      </c>
      <c r="C5969" s="48" t="s">
        <v>5622</v>
      </c>
    </row>
    <row r="5970" spans="1:3" ht="45" x14ac:dyDescent="0.25">
      <c r="A5970" s="3" t="s">
        <v>5623</v>
      </c>
      <c r="B5970" s="6">
        <v>0.18</v>
      </c>
      <c r="C5970" s="48" t="s">
        <v>5624</v>
      </c>
    </row>
    <row r="5971" spans="1:3" ht="45" x14ac:dyDescent="0.25">
      <c r="A5971" s="3" t="s">
        <v>5625</v>
      </c>
      <c r="B5971" s="6">
        <v>0.18</v>
      </c>
      <c r="C5971" s="48" t="s">
        <v>5626</v>
      </c>
    </row>
    <row r="5972" spans="1:3" ht="30" x14ac:dyDescent="0.25">
      <c r="A5972" s="3" t="s">
        <v>5627</v>
      </c>
      <c r="B5972" s="6">
        <v>0.18</v>
      </c>
      <c r="C5972" s="48" t="s">
        <v>5628</v>
      </c>
    </row>
    <row r="5973" spans="1:3" ht="30" x14ac:dyDescent="0.25">
      <c r="A5973" s="3" t="s">
        <v>5629</v>
      </c>
      <c r="B5973" s="6">
        <v>0.18</v>
      </c>
      <c r="C5973" s="47" t="s">
        <v>5630</v>
      </c>
    </row>
    <row r="5974" spans="1:3" ht="45" x14ac:dyDescent="0.25">
      <c r="A5974" s="3" t="s">
        <v>5631</v>
      </c>
      <c r="B5974" s="6">
        <v>0.18</v>
      </c>
      <c r="C5974" s="48" t="s">
        <v>5632</v>
      </c>
    </row>
    <row r="5975" spans="1:3" ht="45" x14ac:dyDescent="0.25">
      <c r="A5975" s="3" t="s">
        <v>5633</v>
      </c>
      <c r="B5975" s="6">
        <v>0.18</v>
      </c>
      <c r="C5975" s="48" t="s">
        <v>5634</v>
      </c>
    </row>
    <row r="5976" spans="1:3" ht="45" x14ac:dyDescent="0.25">
      <c r="A5976" s="3" t="s">
        <v>5635</v>
      </c>
      <c r="B5976" s="6">
        <v>0.18</v>
      </c>
      <c r="C5976" s="47" t="s">
        <v>5636</v>
      </c>
    </row>
    <row r="5977" spans="1:3" ht="30" x14ac:dyDescent="0.25">
      <c r="A5977" s="3" t="s">
        <v>5637</v>
      </c>
      <c r="B5977" s="6">
        <v>0.18</v>
      </c>
      <c r="C5977" s="48" t="s">
        <v>5638</v>
      </c>
    </row>
    <row r="5978" spans="1:3" ht="45" x14ac:dyDescent="0.25">
      <c r="A5978" s="3" t="s">
        <v>5639</v>
      </c>
      <c r="B5978" s="6">
        <v>0.18</v>
      </c>
      <c r="C5978" s="47" t="s">
        <v>5640</v>
      </c>
    </row>
    <row r="5979" spans="1:3" ht="45" x14ac:dyDescent="0.25">
      <c r="A5979" s="3" t="s">
        <v>5641</v>
      </c>
      <c r="B5979" s="6">
        <v>0.18</v>
      </c>
      <c r="C5979" s="47" t="s">
        <v>5642</v>
      </c>
    </row>
    <row r="5980" spans="1:3" ht="30" x14ac:dyDescent="0.25">
      <c r="A5980" s="3" t="s">
        <v>5643</v>
      </c>
      <c r="B5980" s="6">
        <v>0.18</v>
      </c>
      <c r="C5980" s="47" t="s">
        <v>5644</v>
      </c>
    </row>
    <row r="5981" spans="1:3" ht="30" x14ac:dyDescent="0.25">
      <c r="A5981" s="3" t="s">
        <v>5645</v>
      </c>
      <c r="B5981" s="6">
        <v>0.18</v>
      </c>
      <c r="C5981" s="48" t="s">
        <v>5646</v>
      </c>
    </row>
    <row r="5982" spans="1:3" ht="30" x14ac:dyDescent="0.25">
      <c r="A5982" s="3" t="s">
        <v>5647</v>
      </c>
      <c r="B5982" s="6">
        <v>0.18</v>
      </c>
      <c r="C5982" s="48" t="s">
        <v>5648</v>
      </c>
    </row>
    <row r="5983" spans="1:3" ht="30" x14ac:dyDescent="0.25">
      <c r="A5983" s="3" t="s">
        <v>5647</v>
      </c>
      <c r="B5983" s="6">
        <v>0.18</v>
      </c>
      <c r="C5983" s="48" t="s">
        <v>5648</v>
      </c>
    </row>
    <row r="5984" spans="1:3" ht="30" x14ac:dyDescent="0.25">
      <c r="A5984" s="3" t="s">
        <v>5649</v>
      </c>
      <c r="B5984" s="6">
        <v>0.18</v>
      </c>
      <c r="C5984" s="48" t="s">
        <v>5650</v>
      </c>
    </row>
    <row r="5985" spans="1:3" ht="30" x14ac:dyDescent="0.25">
      <c r="A5985" s="3" t="s">
        <v>5651</v>
      </c>
      <c r="B5985" s="6">
        <v>0.18</v>
      </c>
      <c r="C5985" s="48" t="s">
        <v>5652</v>
      </c>
    </row>
    <row r="5986" spans="1:3" ht="30" x14ac:dyDescent="0.25">
      <c r="A5986" s="3" t="s">
        <v>5653</v>
      </c>
      <c r="B5986" s="6">
        <v>0.18</v>
      </c>
      <c r="C5986" s="48" t="s">
        <v>5650</v>
      </c>
    </row>
    <row r="5987" spans="1:3" ht="45" x14ac:dyDescent="0.25">
      <c r="A5987" s="3" t="s">
        <v>5654</v>
      </c>
      <c r="B5987" s="6">
        <v>0.18</v>
      </c>
      <c r="C5987" s="47" t="s">
        <v>5655</v>
      </c>
    </row>
    <row r="5988" spans="1:3" ht="30" x14ac:dyDescent="0.25">
      <c r="A5988" s="3" t="s">
        <v>5656</v>
      </c>
      <c r="B5988" s="6">
        <v>0.18</v>
      </c>
      <c r="C5988" s="48" t="s">
        <v>5657</v>
      </c>
    </row>
    <row r="5989" spans="1:3" ht="30" x14ac:dyDescent="0.25">
      <c r="A5989" s="3" t="s">
        <v>5658</v>
      </c>
      <c r="B5989" s="6">
        <v>0.18</v>
      </c>
      <c r="C5989" s="48" t="s">
        <v>5659</v>
      </c>
    </row>
    <row r="5990" spans="1:3" ht="30" x14ac:dyDescent="0.25">
      <c r="A5990" s="3" t="s">
        <v>5660</v>
      </c>
      <c r="B5990" s="6">
        <v>0.18</v>
      </c>
      <c r="C5990" s="48" t="s">
        <v>5661</v>
      </c>
    </row>
    <row r="5991" spans="1:3" ht="45" x14ac:dyDescent="0.25">
      <c r="A5991" s="3" t="s">
        <v>5662</v>
      </c>
      <c r="B5991" s="6">
        <v>0.18</v>
      </c>
      <c r="C5991" s="47" t="s">
        <v>5663</v>
      </c>
    </row>
    <row r="5992" spans="1:3" ht="45" x14ac:dyDescent="0.25">
      <c r="A5992" s="3" t="s">
        <v>5664</v>
      </c>
      <c r="B5992" s="6">
        <v>0.18</v>
      </c>
      <c r="C5992" s="47" t="s">
        <v>5642</v>
      </c>
    </row>
    <row r="5993" spans="1:3" ht="45" x14ac:dyDescent="0.25">
      <c r="A5993" s="3" t="s">
        <v>5665</v>
      </c>
      <c r="B5993" s="6">
        <v>0.18</v>
      </c>
      <c r="C5993" s="47" t="s">
        <v>5666</v>
      </c>
    </row>
    <row r="5994" spans="1:3" ht="30" x14ac:dyDescent="0.25">
      <c r="A5994" s="3" t="s">
        <v>5667</v>
      </c>
      <c r="B5994" s="6">
        <v>0.18</v>
      </c>
      <c r="C5994" s="48" t="s">
        <v>5646</v>
      </c>
    </row>
    <row r="5995" spans="1:3" ht="30" x14ac:dyDescent="0.25">
      <c r="A5995" s="3" t="s">
        <v>5668</v>
      </c>
      <c r="B5995" s="6">
        <v>0.18</v>
      </c>
      <c r="C5995" s="48" t="s">
        <v>5650</v>
      </c>
    </row>
    <row r="5996" spans="1:3" ht="30" x14ac:dyDescent="0.25">
      <c r="A5996" s="3" t="s">
        <v>5669</v>
      </c>
      <c r="B5996" s="6">
        <v>0.18</v>
      </c>
      <c r="C5996" s="48" t="s">
        <v>5652</v>
      </c>
    </row>
    <row r="5997" spans="1:3" ht="30" x14ac:dyDescent="0.25">
      <c r="A5997" s="3" t="s">
        <v>5670</v>
      </c>
      <c r="B5997" s="6">
        <v>0.18</v>
      </c>
      <c r="C5997" s="48" t="s">
        <v>5650</v>
      </c>
    </row>
    <row r="5998" spans="1:3" ht="45" x14ac:dyDescent="0.25">
      <c r="A5998" s="3" t="s">
        <v>5671</v>
      </c>
      <c r="B5998" s="6">
        <v>0.18</v>
      </c>
      <c r="C5998" s="47" t="s">
        <v>5672</v>
      </c>
    </row>
    <row r="5999" spans="1:3" ht="30" x14ac:dyDescent="0.25">
      <c r="A5999" s="3" t="s">
        <v>5673</v>
      </c>
      <c r="B5999" s="6">
        <v>0.18</v>
      </c>
      <c r="C5999" s="48" t="s">
        <v>5657</v>
      </c>
    </row>
    <row r="6000" spans="1:3" ht="30" x14ac:dyDescent="0.25">
      <c r="A6000" s="3" t="s">
        <v>5674</v>
      </c>
      <c r="B6000" s="6">
        <v>0.18</v>
      </c>
      <c r="C6000" s="48" t="s">
        <v>5659</v>
      </c>
    </row>
    <row r="6001" spans="1:3" ht="30" x14ac:dyDescent="0.25">
      <c r="A6001" s="3" t="s">
        <v>5675</v>
      </c>
      <c r="B6001" s="6">
        <v>0.18</v>
      </c>
      <c r="C6001" s="48" t="s">
        <v>5661</v>
      </c>
    </row>
    <row r="6002" spans="1:3" ht="45" x14ac:dyDescent="0.25">
      <c r="A6002" s="3" t="s">
        <v>5676</v>
      </c>
      <c r="B6002" s="6">
        <v>0.18</v>
      </c>
      <c r="C6002" s="47" t="s">
        <v>5677</v>
      </c>
    </row>
    <row r="6003" spans="1:3" ht="15" x14ac:dyDescent="0.25">
      <c r="A6003" s="3" t="s">
        <v>5678</v>
      </c>
      <c r="B6003" s="6">
        <v>0.18</v>
      </c>
      <c r="C6003" s="48" t="s">
        <v>5679</v>
      </c>
    </row>
    <row r="6004" spans="1:3" ht="30" x14ac:dyDescent="0.25">
      <c r="A6004" s="3" t="s">
        <v>5680</v>
      </c>
      <c r="B6004" s="6">
        <v>0.18</v>
      </c>
      <c r="C6004" s="48" t="s">
        <v>5648</v>
      </c>
    </row>
    <row r="6005" spans="1:3" ht="30" x14ac:dyDescent="0.25">
      <c r="A6005" s="3" t="s">
        <v>5681</v>
      </c>
      <c r="B6005" s="6">
        <v>0.18</v>
      </c>
      <c r="C6005" s="48" t="s">
        <v>5650</v>
      </c>
    </row>
    <row r="6006" spans="1:3" ht="15" x14ac:dyDescent="0.25">
      <c r="A6006" s="3" t="s">
        <v>5682</v>
      </c>
      <c r="B6006" s="6">
        <v>0.18</v>
      </c>
      <c r="C6006" s="48" t="s">
        <v>5683</v>
      </c>
    </row>
    <row r="6007" spans="1:3" ht="30" x14ac:dyDescent="0.25">
      <c r="A6007" s="3" t="s">
        <v>5684</v>
      </c>
      <c r="B6007" s="6">
        <v>0.18</v>
      </c>
      <c r="C6007" s="48" t="s">
        <v>5685</v>
      </c>
    </row>
    <row r="6008" spans="1:3" ht="30" x14ac:dyDescent="0.25">
      <c r="A6008" s="3" t="s">
        <v>5686</v>
      </c>
      <c r="B6008" s="6">
        <v>0.18</v>
      </c>
      <c r="C6008" s="48" t="s">
        <v>5687</v>
      </c>
    </row>
    <row r="6009" spans="1:3" ht="30" x14ac:dyDescent="0.25">
      <c r="A6009" s="3" t="s">
        <v>5688</v>
      </c>
      <c r="B6009" s="6">
        <v>0.18</v>
      </c>
      <c r="C6009" s="48" t="s">
        <v>5689</v>
      </c>
    </row>
    <row r="6010" spans="1:3" ht="30" x14ac:dyDescent="0.25">
      <c r="A6010" s="3" t="s">
        <v>5690</v>
      </c>
      <c r="B6010" s="6">
        <v>0.18</v>
      </c>
      <c r="C6010" s="48" t="s">
        <v>5691</v>
      </c>
    </row>
    <row r="6011" spans="1:3" ht="15" x14ac:dyDescent="0.25">
      <c r="A6011" s="3" t="s">
        <v>5692</v>
      </c>
      <c r="B6011" s="6">
        <v>0.18</v>
      </c>
      <c r="C6011" s="48" t="s">
        <v>5693</v>
      </c>
    </row>
    <row r="6012" spans="1:3" ht="15" x14ac:dyDescent="0.25">
      <c r="A6012" s="3" t="s">
        <v>5694</v>
      </c>
      <c r="B6012" s="6">
        <v>0.18</v>
      </c>
      <c r="C6012" s="48" t="s">
        <v>5695</v>
      </c>
    </row>
    <row r="6013" spans="1:3" ht="30" x14ac:dyDescent="0.25">
      <c r="A6013" s="3" t="s">
        <v>5696</v>
      </c>
      <c r="B6013" s="6">
        <v>0.18</v>
      </c>
      <c r="C6013" s="47" t="s">
        <v>5697</v>
      </c>
    </row>
    <row r="6014" spans="1:3" ht="15" x14ac:dyDescent="0.25">
      <c r="A6014" s="3" t="s">
        <v>5698</v>
      </c>
      <c r="B6014" s="6">
        <v>0.18</v>
      </c>
      <c r="C6014" s="48" t="s">
        <v>5699</v>
      </c>
    </row>
    <row r="6015" spans="1:3" ht="60" x14ac:dyDescent="0.25">
      <c r="A6015" s="3" t="s">
        <v>5700</v>
      </c>
      <c r="B6015" s="6">
        <v>0.18</v>
      </c>
      <c r="C6015" s="47" t="s">
        <v>5701</v>
      </c>
    </row>
    <row r="6016" spans="1:3" ht="15" x14ac:dyDescent="0.25">
      <c r="A6016" s="3" t="s">
        <v>5702</v>
      </c>
      <c r="B6016" s="6">
        <v>0.18</v>
      </c>
      <c r="C6016" s="48" t="s">
        <v>5703</v>
      </c>
    </row>
    <row r="6017" spans="1:3" ht="30" x14ac:dyDescent="0.25">
      <c r="A6017" s="3" t="s">
        <v>5704</v>
      </c>
      <c r="B6017" s="6">
        <v>0.18</v>
      </c>
      <c r="C6017" s="48" t="s">
        <v>5705</v>
      </c>
    </row>
    <row r="6018" spans="1:3" ht="30" x14ac:dyDescent="0.25">
      <c r="A6018" s="3" t="s">
        <v>5706</v>
      </c>
      <c r="B6018" s="6">
        <v>0.18</v>
      </c>
      <c r="C6018" s="48" t="s">
        <v>5707</v>
      </c>
    </row>
    <row r="6019" spans="1:3" ht="30" x14ac:dyDescent="0.25">
      <c r="A6019" s="3" t="s">
        <v>5708</v>
      </c>
      <c r="B6019" s="6">
        <v>0.18</v>
      </c>
      <c r="C6019" s="48" t="s">
        <v>5709</v>
      </c>
    </row>
    <row r="6020" spans="1:3" ht="30" x14ac:dyDescent="0.25">
      <c r="A6020" s="3" t="s">
        <v>5710</v>
      </c>
      <c r="B6020" s="6">
        <v>0.18</v>
      </c>
      <c r="C6020" s="47" t="s">
        <v>5711</v>
      </c>
    </row>
    <row r="6021" spans="1:3" ht="30" x14ac:dyDescent="0.25">
      <c r="A6021" s="3" t="s">
        <v>5712</v>
      </c>
      <c r="B6021" s="6">
        <v>0.18</v>
      </c>
      <c r="C6021" s="47" t="s">
        <v>5713</v>
      </c>
    </row>
    <row r="6022" spans="1:3" ht="15" x14ac:dyDescent="0.25">
      <c r="A6022" s="3" t="s">
        <v>5714</v>
      </c>
      <c r="B6022" s="6">
        <v>0.18</v>
      </c>
      <c r="C6022" s="48" t="s">
        <v>5715</v>
      </c>
    </row>
    <row r="6023" spans="1:3" ht="30" x14ac:dyDescent="0.25">
      <c r="A6023" s="3" t="s">
        <v>5716</v>
      </c>
      <c r="B6023" s="6">
        <v>0.18</v>
      </c>
      <c r="C6023" s="48" t="s">
        <v>5717</v>
      </c>
    </row>
    <row r="6024" spans="1:3" ht="45" x14ac:dyDescent="0.25">
      <c r="A6024" s="3" t="s">
        <v>5718</v>
      </c>
      <c r="B6024" s="6">
        <v>0.18</v>
      </c>
      <c r="C6024" s="48" t="s">
        <v>5719</v>
      </c>
    </row>
    <row r="6025" spans="1:3" ht="60" x14ac:dyDescent="0.25">
      <c r="A6025" s="3" t="s">
        <v>5720</v>
      </c>
      <c r="B6025" s="6">
        <v>0.18</v>
      </c>
      <c r="C6025" s="47" t="s">
        <v>5721</v>
      </c>
    </row>
    <row r="6026" spans="1:3" ht="45" x14ac:dyDescent="0.25">
      <c r="A6026" s="3" t="s">
        <v>5722</v>
      </c>
      <c r="B6026" s="6">
        <v>0.18</v>
      </c>
      <c r="C6026" s="48" t="s">
        <v>5723</v>
      </c>
    </row>
    <row r="6027" spans="1:3" ht="15" x14ac:dyDescent="0.25">
      <c r="A6027" s="3" t="s">
        <v>5724</v>
      </c>
      <c r="B6027" s="6">
        <v>0.18</v>
      </c>
      <c r="C6027" s="48" t="s">
        <v>5715</v>
      </c>
    </row>
    <row r="6028" spans="1:3" ht="15" x14ac:dyDescent="0.25">
      <c r="A6028" s="7" t="s">
        <v>5725</v>
      </c>
      <c r="B6028" s="6">
        <v>0.18</v>
      </c>
      <c r="C6028" s="48" t="s">
        <v>5726</v>
      </c>
    </row>
    <row r="6029" spans="1:3" ht="45" x14ac:dyDescent="0.25">
      <c r="A6029" s="7" t="s">
        <v>5727</v>
      </c>
      <c r="B6029" s="6">
        <v>0.18</v>
      </c>
      <c r="C6029" s="48" t="s">
        <v>5728</v>
      </c>
    </row>
    <row r="6030" spans="1:3" ht="45" x14ac:dyDescent="0.25">
      <c r="A6030" s="7" t="s">
        <v>5729</v>
      </c>
      <c r="B6030" s="6">
        <v>0.18</v>
      </c>
      <c r="C6030" s="47" t="s">
        <v>5730</v>
      </c>
    </row>
    <row r="6031" spans="1:3" ht="45" x14ac:dyDescent="0.25">
      <c r="A6031" s="7" t="s">
        <v>5731</v>
      </c>
      <c r="B6031" s="6">
        <v>0.18</v>
      </c>
      <c r="C6031" s="47" t="s">
        <v>5732</v>
      </c>
    </row>
    <row r="6032" spans="1:3" ht="45" x14ac:dyDescent="0.25">
      <c r="A6032" s="7" t="s">
        <v>5733</v>
      </c>
      <c r="B6032" s="6">
        <v>0.18</v>
      </c>
      <c r="C6032" s="47" t="s">
        <v>5734</v>
      </c>
    </row>
    <row r="6033" spans="1:3" ht="60" x14ac:dyDescent="0.25">
      <c r="A6033" s="7" t="s">
        <v>5735</v>
      </c>
      <c r="B6033" s="6">
        <v>0.18</v>
      </c>
      <c r="C6033" s="47" t="s">
        <v>5736</v>
      </c>
    </row>
    <row r="6034" spans="1:3" ht="45" x14ac:dyDescent="0.25">
      <c r="A6034" s="7" t="s">
        <v>5737</v>
      </c>
      <c r="B6034" s="6">
        <v>0.18</v>
      </c>
      <c r="C6034" s="47" t="s">
        <v>5738</v>
      </c>
    </row>
    <row r="6035" spans="1:3" ht="45" x14ac:dyDescent="0.25">
      <c r="A6035" s="7" t="s">
        <v>5739</v>
      </c>
      <c r="B6035" s="6">
        <v>0.18</v>
      </c>
      <c r="C6035" s="47" t="s">
        <v>5740</v>
      </c>
    </row>
    <row r="6036" spans="1:3" ht="30" x14ac:dyDescent="0.25">
      <c r="A6036" s="7" t="s">
        <v>5741</v>
      </c>
      <c r="B6036" s="6">
        <v>0.18</v>
      </c>
      <c r="C6036" s="48" t="s">
        <v>5742</v>
      </c>
    </row>
    <row r="6037" spans="1:3" ht="30" x14ac:dyDescent="0.25">
      <c r="A6037" s="7" t="s">
        <v>5743</v>
      </c>
      <c r="B6037" s="6">
        <v>0.18</v>
      </c>
      <c r="C6037" s="48" t="s">
        <v>5744</v>
      </c>
    </row>
    <row r="6038" spans="1:3" ht="30" x14ac:dyDescent="0.25">
      <c r="A6038" s="3" t="s">
        <v>5745</v>
      </c>
      <c r="B6038" s="6">
        <v>0.18</v>
      </c>
      <c r="C6038" s="48" t="s">
        <v>5746</v>
      </c>
    </row>
    <row r="6039" spans="1:3" ht="15" x14ac:dyDescent="0.25">
      <c r="A6039" s="7" t="s">
        <v>5747</v>
      </c>
      <c r="B6039" s="6">
        <v>0.18</v>
      </c>
      <c r="C6039" s="48" t="s">
        <v>5748</v>
      </c>
    </row>
    <row r="6040" spans="1:3" ht="45" x14ac:dyDescent="0.25">
      <c r="A6040" s="7" t="s">
        <v>5749</v>
      </c>
      <c r="B6040" s="6">
        <v>0.18</v>
      </c>
      <c r="C6040" s="48" t="s">
        <v>5750</v>
      </c>
    </row>
    <row r="6041" spans="1:3" ht="45" x14ac:dyDescent="0.25">
      <c r="A6041" s="7" t="s">
        <v>5751</v>
      </c>
      <c r="B6041" s="6">
        <v>0.18</v>
      </c>
      <c r="C6041" s="47" t="s">
        <v>5752</v>
      </c>
    </row>
    <row r="6042" spans="1:3" ht="45" x14ac:dyDescent="0.25">
      <c r="A6042" s="7" t="s">
        <v>5753</v>
      </c>
      <c r="B6042" s="6">
        <v>0.18</v>
      </c>
      <c r="C6042" s="48" t="s">
        <v>5754</v>
      </c>
    </row>
    <row r="6043" spans="1:3" ht="30" x14ac:dyDescent="0.25">
      <c r="A6043" s="7" t="s">
        <v>5755</v>
      </c>
      <c r="B6043" s="6">
        <v>0.18</v>
      </c>
      <c r="C6043" s="48" t="s">
        <v>5756</v>
      </c>
    </row>
    <row r="6044" spans="1:3" ht="60" x14ac:dyDescent="0.25">
      <c r="A6044" s="7" t="s">
        <v>5757</v>
      </c>
      <c r="B6044" s="6">
        <v>0.18</v>
      </c>
      <c r="C6044" s="47" t="s">
        <v>5758</v>
      </c>
    </row>
    <row r="6045" spans="1:3" ht="45" x14ac:dyDescent="0.25">
      <c r="A6045" s="7" t="s">
        <v>5759</v>
      </c>
      <c r="B6045" s="6">
        <v>0.18</v>
      </c>
      <c r="C6045" s="48" t="s">
        <v>5760</v>
      </c>
    </row>
    <row r="6046" spans="1:3" ht="60" x14ac:dyDescent="0.25">
      <c r="A6046" s="7" t="s">
        <v>5761</v>
      </c>
      <c r="B6046" s="6">
        <v>0.18</v>
      </c>
      <c r="C6046" s="47" t="s">
        <v>5762</v>
      </c>
    </row>
    <row r="6047" spans="1:3" ht="45" x14ac:dyDescent="0.25">
      <c r="A6047" s="7" t="s">
        <v>5763</v>
      </c>
      <c r="B6047" s="6">
        <v>0.18</v>
      </c>
      <c r="C6047" s="47" t="s">
        <v>5764</v>
      </c>
    </row>
    <row r="6048" spans="1:3" ht="45" x14ac:dyDescent="0.25">
      <c r="A6048" s="7" t="s">
        <v>5765</v>
      </c>
      <c r="B6048" s="6">
        <v>0.18</v>
      </c>
      <c r="C6048" s="48" t="s">
        <v>5766</v>
      </c>
    </row>
    <row r="6049" spans="1:3" ht="45" x14ac:dyDescent="0.25">
      <c r="A6049" s="7" t="s">
        <v>5767</v>
      </c>
      <c r="B6049" s="6">
        <v>0.18</v>
      </c>
      <c r="C6049" s="47" t="s">
        <v>5768</v>
      </c>
    </row>
    <row r="6050" spans="1:3" ht="45" x14ac:dyDescent="0.25">
      <c r="A6050" s="7" t="s">
        <v>5769</v>
      </c>
      <c r="B6050" s="6">
        <v>0.18</v>
      </c>
      <c r="C6050" s="47" t="s">
        <v>5770</v>
      </c>
    </row>
    <row r="6051" spans="1:3" ht="30" x14ac:dyDescent="0.25">
      <c r="A6051" s="7" t="s">
        <v>5771</v>
      </c>
      <c r="B6051" s="6">
        <v>0.18</v>
      </c>
      <c r="C6051" s="48" t="s">
        <v>5772</v>
      </c>
    </row>
    <row r="6052" spans="1:3" ht="30" x14ac:dyDescent="0.25">
      <c r="A6052" s="7" t="s">
        <v>5773</v>
      </c>
      <c r="B6052" s="6">
        <v>0.18</v>
      </c>
      <c r="C6052" s="48" t="s">
        <v>5774</v>
      </c>
    </row>
    <row r="6053" spans="1:3" ht="15" x14ac:dyDescent="0.25">
      <c r="A6053" s="7" t="s">
        <v>5775</v>
      </c>
      <c r="B6053" s="6">
        <v>0.18</v>
      </c>
      <c r="C6053" s="48" t="s">
        <v>5776</v>
      </c>
    </row>
    <row r="6054" spans="1:3" ht="15" x14ac:dyDescent="0.25">
      <c r="A6054" s="7" t="s">
        <v>5777</v>
      </c>
      <c r="B6054" s="6">
        <v>0.18</v>
      </c>
      <c r="C6054" s="48" t="s">
        <v>5778</v>
      </c>
    </row>
    <row r="6055" spans="1:3" ht="45" x14ac:dyDescent="0.25">
      <c r="A6055" s="3" t="s">
        <v>5779</v>
      </c>
      <c r="B6055" s="6">
        <v>0.18</v>
      </c>
      <c r="C6055" s="47" t="s">
        <v>5780</v>
      </c>
    </row>
    <row r="6056" spans="1:3" ht="45" x14ac:dyDescent="0.25">
      <c r="A6056" s="7" t="s">
        <v>5781</v>
      </c>
      <c r="B6056" s="6">
        <v>0.18</v>
      </c>
      <c r="C6056" s="47" t="s">
        <v>5782</v>
      </c>
    </row>
    <row r="6057" spans="1:3" ht="45" x14ac:dyDescent="0.25">
      <c r="A6057" s="3" t="s">
        <v>5783</v>
      </c>
      <c r="B6057" s="6">
        <v>0.18</v>
      </c>
      <c r="C6057" s="48" t="s">
        <v>5784</v>
      </c>
    </row>
    <row r="6058" spans="1:3" ht="45" x14ac:dyDescent="0.25">
      <c r="A6058" s="3" t="s">
        <v>5785</v>
      </c>
      <c r="B6058" s="6">
        <v>0.18</v>
      </c>
      <c r="C6058" s="48" t="s">
        <v>5786</v>
      </c>
    </row>
    <row r="6059" spans="1:3" ht="45" x14ac:dyDescent="0.25">
      <c r="A6059" s="3" t="s">
        <v>5787</v>
      </c>
      <c r="B6059" s="6">
        <v>0.18</v>
      </c>
      <c r="C6059" s="47" t="s">
        <v>5788</v>
      </c>
    </row>
    <row r="6060" spans="1:3" ht="45" x14ac:dyDescent="0.25">
      <c r="A6060" s="3" t="s">
        <v>5789</v>
      </c>
      <c r="B6060" s="6">
        <v>0.18</v>
      </c>
      <c r="C6060" s="47" t="s">
        <v>5790</v>
      </c>
    </row>
    <row r="6061" spans="1:3" ht="60" x14ac:dyDescent="0.25">
      <c r="A6061" s="3" t="s">
        <v>5791</v>
      </c>
      <c r="B6061" s="6">
        <v>0.18</v>
      </c>
      <c r="C6061" s="47" t="s">
        <v>5792</v>
      </c>
    </row>
    <row r="6062" spans="1:3" ht="60" x14ac:dyDescent="0.25">
      <c r="A6062" s="3" t="s">
        <v>5793</v>
      </c>
      <c r="B6062" s="6">
        <v>0.18</v>
      </c>
      <c r="C6062" s="47" t="s">
        <v>5794</v>
      </c>
    </row>
    <row r="6063" spans="1:3" ht="45" x14ac:dyDescent="0.25">
      <c r="A6063" s="3" t="s">
        <v>5795</v>
      </c>
      <c r="B6063" s="6">
        <v>0.18</v>
      </c>
      <c r="C6063" s="47" t="s">
        <v>5796</v>
      </c>
    </row>
    <row r="6064" spans="1:3" ht="30" x14ac:dyDescent="0.25">
      <c r="A6064" s="3" t="s">
        <v>5797</v>
      </c>
      <c r="B6064" s="6">
        <v>0.18</v>
      </c>
      <c r="C6064" s="47" t="s">
        <v>5798</v>
      </c>
    </row>
    <row r="6065" spans="1:3" ht="45" x14ac:dyDescent="0.25">
      <c r="A6065" s="3" t="s">
        <v>5799</v>
      </c>
      <c r="B6065" s="6">
        <v>0.18</v>
      </c>
      <c r="C6065" s="48" t="s">
        <v>5800</v>
      </c>
    </row>
    <row r="6066" spans="1:3" ht="45" x14ac:dyDescent="0.25">
      <c r="A6066" s="3" t="s">
        <v>5801</v>
      </c>
      <c r="B6066" s="6">
        <v>0.18</v>
      </c>
      <c r="C6066" s="48" t="s">
        <v>5802</v>
      </c>
    </row>
    <row r="6067" spans="1:3" ht="45" x14ac:dyDescent="0.25">
      <c r="A6067" s="3" t="s">
        <v>5803</v>
      </c>
      <c r="B6067" s="6">
        <v>0.18</v>
      </c>
      <c r="C6067" s="48" t="s">
        <v>5804</v>
      </c>
    </row>
    <row r="6068" spans="1:3" ht="45" x14ac:dyDescent="0.25">
      <c r="A6068" s="3" t="s">
        <v>5805</v>
      </c>
      <c r="B6068" s="6">
        <v>0.18</v>
      </c>
      <c r="C6068" s="47" t="s">
        <v>5806</v>
      </c>
    </row>
    <row r="6069" spans="1:3" ht="15" x14ac:dyDescent="0.25">
      <c r="A6069" s="3" t="s">
        <v>5807</v>
      </c>
      <c r="B6069" s="6">
        <v>0.18</v>
      </c>
      <c r="C6069" s="48" t="s">
        <v>5808</v>
      </c>
    </row>
    <row r="6070" spans="1:3" ht="45" x14ac:dyDescent="0.25">
      <c r="A6070" s="7" t="s">
        <v>5809</v>
      </c>
      <c r="B6070" s="6">
        <v>0.18</v>
      </c>
      <c r="C6070" s="47" t="s">
        <v>5810</v>
      </c>
    </row>
    <row r="6071" spans="1:3" ht="30" x14ac:dyDescent="0.25">
      <c r="A6071" s="7" t="s">
        <v>5811</v>
      </c>
      <c r="B6071" s="6">
        <v>0.18</v>
      </c>
      <c r="C6071" s="48" t="s">
        <v>5812</v>
      </c>
    </row>
    <row r="6072" spans="1:3" ht="30" x14ac:dyDescent="0.25">
      <c r="A6072" s="7" t="s">
        <v>5813</v>
      </c>
      <c r="B6072" s="6">
        <v>0.18</v>
      </c>
      <c r="C6072" s="48" t="s">
        <v>5814</v>
      </c>
    </row>
    <row r="6073" spans="1:3" ht="30" x14ac:dyDescent="0.25">
      <c r="A6073" s="7" t="s">
        <v>5815</v>
      </c>
      <c r="B6073" s="6">
        <v>0.18</v>
      </c>
      <c r="C6073" s="48" t="s">
        <v>5816</v>
      </c>
    </row>
    <row r="6074" spans="1:3" ht="30" x14ac:dyDescent="0.25">
      <c r="A6074" s="7" t="s">
        <v>5817</v>
      </c>
      <c r="B6074" s="6">
        <v>0.18</v>
      </c>
      <c r="C6074" s="48" t="s">
        <v>5818</v>
      </c>
    </row>
    <row r="6075" spans="1:3" ht="30" x14ac:dyDescent="0.25">
      <c r="A6075" s="7" t="s">
        <v>5819</v>
      </c>
      <c r="B6075" s="6">
        <v>0.18</v>
      </c>
      <c r="C6075" s="48" t="s">
        <v>5820</v>
      </c>
    </row>
    <row r="6076" spans="1:3" ht="15" x14ac:dyDescent="0.25">
      <c r="A6076" s="7" t="s">
        <v>5819</v>
      </c>
      <c r="B6076" s="6">
        <v>0.18</v>
      </c>
      <c r="C6076" s="48" t="s">
        <v>5821</v>
      </c>
    </row>
    <row r="6077" spans="1:3" ht="30" x14ac:dyDescent="0.25">
      <c r="A6077" s="7" t="s">
        <v>5822</v>
      </c>
      <c r="B6077" s="6">
        <v>0.18</v>
      </c>
      <c r="C6077" s="48" t="s">
        <v>5823</v>
      </c>
    </row>
    <row r="6078" spans="1:3" ht="30" x14ac:dyDescent="0.25">
      <c r="A6078" s="7" t="s">
        <v>5824</v>
      </c>
      <c r="B6078" s="6">
        <v>0.18</v>
      </c>
      <c r="C6078" s="48" t="s">
        <v>5825</v>
      </c>
    </row>
    <row r="6079" spans="1:3" ht="30" x14ac:dyDescent="0.25">
      <c r="A6079" s="7" t="s">
        <v>5826</v>
      </c>
      <c r="B6079" s="6">
        <v>0.18</v>
      </c>
      <c r="C6079" s="48" t="s">
        <v>5827</v>
      </c>
    </row>
    <row r="6080" spans="1:3" ht="15" x14ac:dyDescent="0.25">
      <c r="A6080" s="7" t="s">
        <v>5828</v>
      </c>
      <c r="B6080" s="6">
        <v>0.18</v>
      </c>
      <c r="C6080" s="48" t="s">
        <v>5829</v>
      </c>
    </row>
    <row r="6081" spans="1:3" ht="15" x14ac:dyDescent="0.25">
      <c r="A6081" s="7" t="s">
        <v>5830</v>
      </c>
      <c r="B6081" s="6">
        <v>0.18</v>
      </c>
      <c r="C6081" s="48" t="s">
        <v>5831</v>
      </c>
    </row>
    <row r="6082" spans="1:3" ht="15" x14ac:dyDescent="0.25">
      <c r="A6082" s="7" t="s">
        <v>5832</v>
      </c>
      <c r="B6082" s="6">
        <v>0.18</v>
      </c>
      <c r="C6082" s="48" t="s">
        <v>5833</v>
      </c>
    </row>
    <row r="6083" spans="1:3" ht="30" x14ac:dyDescent="0.25">
      <c r="A6083" s="7" t="s">
        <v>5834</v>
      </c>
      <c r="B6083" s="6">
        <v>0.18</v>
      </c>
      <c r="C6083" s="47" t="s">
        <v>5835</v>
      </c>
    </row>
    <row r="6084" spans="1:3" ht="15" x14ac:dyDescent="0.25">
      <c r="A6084" s="7" t="s">
        <v>5836</v>
      </c>
      <c r="B6084" s="6">
        <v>0.18</v>
      </c>
      <c r="C6084" s="48" t="s">
        <v>5837</v>
      </c>
    </row>
    <row r="6085" spans="1:3" ht="15" x14ac:dyDescent="0.25">
      <c r="A6085" s="7" t="s">
        <v>5838</v>
      </c>
      <c r="B6085" s="6">
        <v>0.18</v>
      </c>
      <c r="C6085" s="48" t="s">
        <v>5839</v>
      </c>
    </row>
    <row r="6086" spans="1:3" ht="30" x14ac:dyDescent="0.25">
      <c r="A6086" s="3" t="s">
        <v>5840</v>
      </c>
      <c r="B6086" s="6">
        <v>0.18</v>
      </c>
      <c r="C6086" s="47" t="s">
        <v>5841</v>
      </c>
    </row>
    <row r="6087" spans="1:3" ht="30" x14ac:dyDescent="0.25">
      <c r="A6087" s="7" t="s">
        <v>5842</v>
      </c>
      <c r="B6087" s="6">
        <v>0.18</v>
      </c>
      <c r="C6087" s="48" t="s">
        <v>5843</v>
      </c>
    </row>
    <row r="6088" spans="1:3" ht="30" x14ac:dyDescent="0.25">
      <c r="A6088" s="7" t="s">
        <v>5844</v>
      </c>
      <c r="B6088" s="6">
        <v>0.18</v>
      </c>
      <c r="C6088" s="48" t="s">
        <v>5845</v>
      </c>
    </row>
    <row r="6089" spans="1:3" ht="45" x14ac:dyDescent="0.25">
      <c r="A6089" s="3" t="s">
        <v>5846</v>
      </c>
      <c r="B6089" s="6">
        <v>0.18</v>
      </c>
      <c r="C6089" s="47" t="s">
        <v>5847</v>
      </c>
    </row>
    <row r="6090" spans="1:3" ht="45" x14ac:dyDescent="0.25">
      <c r="A6090" s="3" t="s">
        <v>5848</v>
      </c>
      <c r="B6090" s="6">
        <v>0.18</v>
      </c>
      <c r="C6090" s="47" t="s">
        <v>5849</v>
      </c>
    </row>
    <row r="6091" spans="1:3" ht="45" x14ac:dyDescent="0.25">
      <c r="A6091" s="3" t="s">
        <v>5850</v>
      </c>
      <c r="B6091" s="6">
        <v>0.18</v>
      </c>
      <c r="C6091" s="47" t="s">
        <v>5851</v>
      </c>
    </row>
    <row r="6092" spans="1:3" ht="30" x14ac:dyDescent="0.25">
      <c r="A6092" s="3" t="s">
        <v>5852</v>
      </c>
      <c r="B6092" s="6">
        <v>0.18</v>
      </c>
      <c r="C6092" s="48" t="s">
        <v>5853</v>
      </c>
    </row>
    <row r="6093" spans="1:3" ht="30" x14ac:dyDescent="0.25">
      <c r="A6093" s="3" t="s">
        <v>5854</v>
      </c>
      <c r="B6093" s="6">
        <v>0.18</v>
      </c>
      <c r="C6093" s="48" t="s">
        <v>5855</v>
      </c>
    </row>
    <row r="6094" spans="1:3" ht="30" x14ac:dyDescent="0.25">
      <c r="A6094" s="3" t="s">
        <v>5856</v>
      </c>
      <c r="B6094" s="6">
        <v>0.18</v>
      </c>
      <c r="C6094" s="48" t="s">
        <v>5857</v>
      </c>
    </row>
    <row r="6095" spans="1:3" ht="30" x14ac:dyDescent="0.25">
      <c r="A6095" s="3" t="s">
        <v>5858</v>
      </c>
      <c r="B6095" s="6">
        <v>0.18</v>
      </c>
      <c r="C6095" s="48" t="s">
        <v>5859</v>
      </c>
    </row>
    <row r="6096" spans="1:3" ht="30" x14ac:dyDescent="0.25">
      <c r="A6096" s="3" t="s">
        <v>5860</v>
      </c>
      <c r="B6096" s="6">
        <v>0.18</v>
      </c>
      <c r="C6096" s="48" t="s">
        <v>5861</v>
      </c>
    </row>
    <row r="6097" spans="1:3" ht="30" x14ac:dyDescent="0.25">
      <c r="A6097" s="3" t="s">
        <v>5862</v>
      </c>
      <c r="B6097" s="6">
        <v>0.18</v>
      </c>
      <c r="C6097" s="48" t="s">
        <v>5863</v>
      </c>
    </row>
    <row r="6098" spans="1:3" ht="30" x14ac:dyDescent="0.25">
      <c r="A6098" s="3" t="s">
        <v>5864</v>
      </c>
      <c r="B6098" s="6">
        <v>0.18</v>
      </c>
      <c r="C6098" s="48" t="s">
        <v>5865</v>
      </c>
    </row>
    <row r="6099" spans="1:3" ht="30" x14ac:dyDescent="0.25">
      <c r="A6099" s="3" t="s">
        <v>5866</v>
      </c>
      <c r="B6099" s="6">
        <v>0.18</v>
      </c>
      <c r="C6099" s="48" t="s">
        <v>5867</v>
      </c>
    </row>
    <row r="6100" spans="1:3" ht="15" x14ac:dyDescent="0.25">
      <c r="A6100" s="3" t="s">
        <v>5868</v>
      </c>
      <c r="B6100" s="6">
        <v>0.18</v>
      </c>
      <c r="C6100" s="48" t="s">
        <v>5869</v>
      </c>
    </row>
    <row r="6101" spans="1:3" ht="15" x14ac:dyDescent="0.25">
      <c r="A6101" s="3" t="s">
        <v>5870</v>
      </c>
      <c r="B6101" s="6">
        <v>0.18</v>
      </c>
      <c r="C6101" s="48" t="s">
        <v>5871</v>
      </c>
    </row>
    <row r="6102" spans="1:3" ht="30" x14ac:dyDescent="0.25">
      <c r="A6102" s="3" t="s">
        <v>5872</v>
      </c>
      <c r="B6102" s="6">
        <v>0.18</v>
      </c>
      <c r="C6102" s="48" t="s">
        <v>5873</v>
      </c>
    </row>
    <row r="6103" spans="1:3" ht="60" x14ac:dyDescent="0.25">
      <c r="A6103" s="3" t="s">
        <v>5874</v>
      </c>
      <c r="B6103" s="6">
        <v>0.18</v>
      </c>
      <c r="C6103" s="47" t="s">
        <v>5875</v>
      </c>
    </row>
    <row r="6104" spans="1:3" ht="15" x14ac:dyDescent="0.25">
      <c r="A6104" s="3" t="s">
        <v>5876</v>
      </c>
      <c r="B6104" s="6">
        <v>0.18</v>
      </c>
      <c r="C6104" s="48" t="s">
        <v>5877</v>
      </c>
    </row>
    <row r="6105" spans="1:3" ht="15" x14ac:dyDescent="0.25">
      <c r="A6105" s="3" t="s">
        <v>5878</v>
      </c>
      <c r="B6105" s="6">
        <v>0.18</v>
      </c>
      <c r="C6105" s="48" t="s">
        <v>5879</v>
      </c>
    </row>
    <row r="6106" spans="1:3" ht="30" x14ac:dyDescent="0.25">
      <c r="A6106" s="3" t="s">
        <v>5880</v>
      </c>
      <c r="B6106" s="6">
        <v>0.18</v>
      </c>
      <c r="C6106" s="48" t="s">
        <v>5881</v>
      </c>
    </row>
    <row r="6107" spans="1:3" ht="15" x14ac:dyDescent="0.25">
      <c r="A6107" s="3" t="s">
        <v>5882</v>
      </c>
      <c r="B6107" s="6">
        <v>0.18</v>
      </c>
      <c r="C6107" s="48" t="s">
        <v>5883</v>
      </c>
    </row>
    <row r="6108" spans="1:3" ht="30" x14ac:dyDescent="0.25">
      <c r="A6108" s="3" t="s">
        <v>5884</v>
      </c>
      <c r="B6108" s="6">
        <v>0.18</v>
      </c>
      <c r="C6108" s="48" t="s">
        <v>5885</v>
      </c>
    </row>
    <row r="6109" spans="1:3" ht="15" x14ac:dyDescent="0.25">
      <c r="A6109" s="3" t="s">
        <v>5886</v>
      </c>
      <c r="B6109" s="6">
        <v>0.18</v>
      </c>
      <c r="C6109" s="48" t="s">
        <v>5887</v>
      </c>
    </row>
    <row r="6110" spans="1:3" ht="15" x14ac:dyDescent="0.25">
      <c r="A6110" s="3" t="s">
        <v>5888</v>
      </c>
      <c r="B6110" s="6">
        <v>0.18</v>
      </c>
      <c r="C6110" s="48" t="s">
        <v>5889</v>
      </c>
    </row>
    <row r="6111" spans="1:3" ht="15" x14ac:dyDescent="0.25">
      <c r="A6111" s="3" t="s">
        <v>5890</v>
      </c>
      <c r="B6111" s="6">
        <v>0.18</v>
      </c>
      <c r="C6111" s="48" t="s">
        <v>5891</v>
      </c>
    </row>
    <row r="6112" spans="1:3" ht="15" x14ac:dyDescent="0.25">
      <c r="A6112" s="3" t="s">
        <v>5892</v>
      </c>
      <c r="B6112" s="6">
        <v>0.18</v>
      </c>
      <c r="C6112" s="48" t="s">
        <v>5893</v>
      </c>
    </row>
    <row r="6113" spans="1:3" ht="15" x14ac:dyDescent="0.25">
      <c r="A6113" s="3" t="s">
        <v>5894</v>
      </c>
      <c r="B6113" s="6">
        <v>0.18</v>
      </c>
      <c r="C6113" s="48" t="s">
        <v>5895</v>
      </c>
    </row>
    <row r="6114" spans="1:3" ht="15" x14ac:dyDescent="0.25">
      <c r="A6114" s="3" t="s">
        <v>5896</v>
      </c>
      <c r="B6114" s="6">
        <v>0.18</v>
      </c>
      <c r="C6114" s="48" t="s">
        <v>5897</v>
      </c>
    </row>
    <row r="6115" spans="1:3" ht="15" x14ac:dyDescent="0.25">
      <c r="A6115" s="3" t="s">
        <v>5898</v>
      </c>
      <c r="B6115" s="6">
        <v>0.18</v>
      </c>
      <c r="C6115" s="48" t="s">
        <v>5899</v>
      </c>
    </row>
    <row r="6116" spans="1:3" ht="60" x14ac:dyDescent="0.25">
      <c r="A6116" s="3" t="s">
        <v>5900</v>
      </c>
      <c r="B6116" s="6">
        <v>0.18</v>
      </c>
      <c r="C6116" s="47" t="s">
        <v>5901</v>
      </c>
    </row>
    <row r="6117" spans="1:3" ht="15" x14ac:dyDescent="0.25">
      <c r="A6117" s="3" t="s">
        <v>5902</v>
      </c>
      <c r="B6117" s="6">
        <v>0.18</v>
      </c>
      <c r="C6117" s="48" t="s">
        <v>5903</v>
      </c>
    </row>
    <row r="6118" spans="1:3" ht="15" x14ac:dyDescent="0.25">
      <c r="A6118" s="3" t="s">
        <v>5904</v>
      </c>
      <c r="B6118" s="6">
        <v>0.18</v>
      </c>
      <c r="C6118" s="48" t="s">
        <v>5905</v>
      </c>
    </row>
    <row r="6119" spans="1:3" ht="105" x14ac:dyDescent="0.25">
      <c r="A6119" s="3" t="s">
        <v>5906</v>
      </c>
      <c r="B6119" s="6">
        <v>0.18</v>
      </c>
      <c r="C6119" s="48" t="s">
        <v>5907</v>
      </c>
    </row>
    <row r="6120" spans="1:3" ht="15" x14ac:dyDescent="0.25">
      <c r="A6120" s="3" t="s">
        <v>5906</v>
      </c>
      <c r="B6120" s="6">
        <v>0.18</v>
      </c>
      <c r="C6120" s="48" t="s">
        <v>5908</v>
      </c>
    </row>
    <row r="6121" spans="1:3" ht="15" x14ac:dyDescent="0.25">
      <c r="A6121" s="3" t="s">
        <v>5906</v>
      </c>
      <c r="B6121" s="6">
        <v>0.18</v>
      </c>
      <c r="C6121" s="48" t="s">
        <v>5909</v>
      </c>
    </row>
    <row r="6122" spans="1:3" ht="15" x14ac:dyDescent="0.25">
      <c r="A6122" s="3" t="s">
        <v>5906</v>
      </c>
      <c r="B6122" s="6">
        <v>0.18</v>
      </c>
      <c r="C6122" s="48" t="s">
        <v>5910</v>
      </c>
    </row>
    <row r="6123" spans="1:3" ht="15" x14ac:dyDescent="0.25">
      <c r="A6123" s="3" t="s">
        <v>5906</v>
      </c>
      <c r="B6123" s="6">
        <v>0.18</v>
      </c>
      <c r="C6123" s="48" t="s">
        <v>5911</v>
      </c>
    </row>
    <row r="6124" spans="1:3" ht="15" x14ac:dyDescent="0.25">
      <c r="A6124" s="3" t="s">
        <v>5906</v>
      </c>
      <c r="B6124" s="6">
        <v>0.18</v>
      </c>
      <c r="C6124" s="48" t="s">
        <v>5912</v>
      </c>
    </row>
    <row r="6125" spans="1:3" ht="15" x14ac:dyDescent="0.25">
      <c r="A6125" s="3" t="s">
        <v>5906</v>
      </c>
      <c r="B6125" s="6">
        <v>0.18</v>
      </c>
      <c r="C6125" s="48" t="s">
        <v>5913</v>
      </c>
    </row>
    <row r="6126" spans="1:3" ht="15" x14ac:dyDescent="0.25">
      <c r="A6126" s="3" t="s">
        <v>5906</v>
      </c>
      <c r="B6126" s="6">
        <v>0.18</v>
      </c>
      <c r="C6126" s="48" t="s">
        <v>5914</v>
      </c>
    </row>
    <row r="6127" spans="1:3" ht="15" x14ac:dyDescent="0.25">
      <c r="A6127" s="3" t="s">
        <v>5906</v>
      </c>
      <c r="B6127" s="6">
        <v>0.18</v>
      </c>
      <c r="C6127" s="48" t="s">
        <v>5915</v>
      </c>
    </row>
    <row r="6128" spans="1:3" ht="15" x14ac:dyDescent="0.25">
      <c r="A6128" s="3" t="s">
        <v>5906</v>
      </c>
      <c r="B6128" s="6">
        <v>0.18</v>
      </c>
      <c r="C6128" s="48" t="s">
        <v>5916</v>
      </c>
    </row>
    <row r="6129" spans="1:3" ht="15" x14ac:dyDescent="0.25">
      <c r="A6129" s="3" t="s">
        <v>5906</v>
      </c>
      <c r="B6129" s="6">
        <v>0.18</v>
      </c>
      <c r="C6129" s="48" t="s">
        <v>5917</v>
      </c>
    </row>
    <row r="6130" spans="1:3" ht="15" x14ac:dyDescent="0.25">
      <c r="A6130" s="3" t="s">
        <v>5906</v>
      </c>
      <c r="B6130" s="6">
        <v>0.18</v>
      </c>
      <c r="C6130" s="48" t="s">
        <v>5918</v>
      </c>
    </row>
    <row r="6131" spans="1:3" ht="15" x14ac:dyDescent="0.25">
      <c r="A6131" s="3" t="s">
        <v>5906</v>
      </c>
      <c r="B6131" s="6">
        <v>0.18</v>
      </c>
      <c r="C6131" s="48" t="s">
        <v>5919</v>
      </c>
    </row>
    <row r="6132" spans="1:3" ht="15" x14ac:dyDescent="0.25">
      <c r="A6132" s="3" t="s">
        <v>5906</v>
      </c>
      <c r="B6132" s="6">
        <v>0.18</v>
      </c>
      <c r="C6132" s="48" t="s">
        <v>5920</v>
      </c>
    </row>
    <row r="6133" spans="1:3" ht="15" x14ac:dyDescent="0.25">
      <c r="A6133" s="3" t="s">
        <v>5906</v>
      </c>
      <c r="B6133" s="6">
        <v>0.18</v>
      </c>
      <c r="C6133" s="48" t="s">
        <v>5921</v>
      </c>
    </row>
    <row r="6134" spans="1:3" ht="15" x14ac:dyDescent="0.25">
      <c r="A6134" s="3" t="s">
        <v>5922</v>
      </c>
      <c r="B6134" s="6">
        <v>0.18</v>
      </c>
      <c r="C6134" s="48" t="s">
        <v>5923</v>
      </c>
    </row>
    <row r="6135" spans="1:3" ht="15" x14ac:dyDescent="0.25">
      <c r="A6135" s="3" t="s">
        <v>5924</v>
      </c>
      <c r="B6135" s="6">
        <v>0.18</v>
      </c>
      <c r="C6135" s="48" t="s">
        <v>5925</v>
      </c>
    </row>
    <row r="6136" spans="1:3" ht="30" x14ac:dyDescent="0.25">
      <c r="A6136" s="3" t="s">
        <v>5926</v>
      </c>
      <c r="B6136" s="6">
        <v>0.18</v>
      </c>
      <c r="C6136" s="48" t="s">
        <v>5927</v>
      </c>
    </row>
    <row r="6137" spans="1:3" ht="15" x14ac:dyDescent="0.25">
      <c r="A6137" s="3" t="s">
        <v>5928</v>
      </c>
      <c r="B6137" s="6">
        <v>0.18</v>
      </c>
      <c r="C6137" s="48" t="s">
        <v>5929</v>
      </c>
    </row>
    <row r="6138" spans="1:3" ht="60" x14ac:dyDescent="0.25">
      <c r="A6138" s="7" t="s">
        <v>5930</v>
      </c>
      <c r="B6138" s="6">
        <v>0.18</v>
      </c>
      <c r="C6138" s="47" t="s">
        <v>5931</v>
      </c>
    </row>
    <row r="6139" spans="1:3" ht="15" x14ac:dyDescent="0.25">
      <c r="A6139" s="7" t="s">
        <v>5932</v>
      </c>
      <c r="B6139" s="6">
        <v>0.18</v>
      </c>
      <c r="C6139" s="48" t="s">
        <v>5933</v>
      </c>
    </row>
    <row r="6140" spans="1:3" ht="30" x14ac:dyDescent="0.25">
      <c r="A6140" s="7" t="s">
        <v>5934</v>
      </c>
      <c r="B6140" s="6">
        <v>0.18</v>
      </c>
      <c r="C6140" s="48" t="s">
        <v>5935</v>
      </c>
    </row>
    <row r="6141" spans="1:3" ht="30" x14ac:dyDescent="0.25">
      <c r="A6141" s="7" t="s">
        <v>5936</v>
      </c>
      <c r="B6141" s="6">
        <v>0.18</v>
      </c>
      <c r="C6141" s="48" t="s">
        <v>5937</v>
      </c>
    </row>
    <row r="6142" spans="1:3" ht="30" x14ac:dyDescent="0.25">
      <c r="A6142" s="7" t="s">
        <v>5938</v>
      </c>
      <c r="B6142" s="6">
        <v>0.18</v>
      </c>
      <c r="C6142" s="48" t="s">
        <v>5939</v>
      </c>
    </row>
    <row r="6143" spans="1:3" ht="30" x14ac:dyDescent="0.25">
      <c r="A6143" s="7" t="s">
        <v>5940</v>
      </c>
      <c r="B6143" s="6">
        <v>0.18</v>
      </c>
      <c r="C6143" s="47" t="s">
        <v>5941</v>
      </c>
    </row>
    <row r="6144" spans="1:3" ht="30" x14ac:dyDescent="0.25">
      <c r="A6144" s="7" t="s">
        <v>5942</v>
      </c>
      <c r="B6144" s="6">
        <v>0.18</v>
      </c>
      <c r="C6144" s="48" t="s">
        <v>5943</v>
      </c>
    </row>
    <row r="6145" spans="1:3" ht="30" x14ac:dyDescent="0.25">
      <c r="A6145" s="7" t="s">
        <v>5944</v>
      </c>
      <c r="B6145" s="6">
        <v>0.18</v>
      </c>
      <c r="C6145" s="48" t="s">
        <v>5945</v>
      </c>
    </row>
    <row r="6146" spans="1:3" ht="30" x14ac:dyDescent="0.25">
      <c r="A6146" s="7" t="s">
        <v>5946</v>
      </c>
      <c r="B6146" s="6">
        <v>0.18</v>
      </c>
      <c r="C6146" s="48" t="s">
        <v>5947</v>
      </c>
    </row>
    <row r="6147" spans="1:3" ht="45" x14ac:dyDescent="0.25">
      <c r="A6147" s="7" t="s">
        <v>5948</v>
      </c>
      <c r="B6147" s="6">
        <v>0.18</v>
      </c>
      <c r="C6147" s="47" t="s">
        <v>5949</v>
      </c>
    </row>
    <row r="6148" spans="1:3" ht="30" x14ac:dyDescent="0.25">
      <c r="A6148" s="7" t="s">
        <v>5950</v>
      </c>
      <c r="B6148" s="6">
        <v>0.18</v>
      </c>
      <c r="C6148" s="48" t="s">
        <v>5951</v>
      </c>
    </row>
    <row r="6149" spans="1:3" ht="30" x14ac:dyDescent="0.25">
      <c r="A6149" s="7" t="s">
        <v>5952</v>
      </c>
      <c r="B6149" s="6">
        <v>0.18</v>
      </c>
      <c r="C6149" s="48" t="s">
        <v>5953</v>
      </c>
    </row>
    <row r="6150" spans="1:3" ht="60" x14ac:dyDescent="0.25">
      <c r="A6150" s="3" t="s">
        <v>5954</v>
      </c>
      <c r="B6150" s="6">
        <v>0.18</v>
      </c>
      <c r="C6150" s="48" t="s">
        <v>5955</v>
      </c>
    </row>
    <row r="6151" spans="1:3" ht="45" x14ac:dyDescent="0.25">
      <c r="A6151" s="7" t="s">
        <v>5956</v>
      </c>
      <c r="B6151" s="6">
        <v>0.18</v>
      </c>
      <c r="C6151" s="47" t="s">
        <v>5957</v>
      </c>
    </row>
    <row r="6152" spans="1:3" ht="30" x14ac:dyDescent="0.25">
      <c r="A6152" s="13">
        <v>1974452</v>
      </c>
      <c r="B6152" s="6">
        <v>0.18</v>
      </c>
      <c r="C6152" s="48" t="s">
        <v>5958</v>
      </c>
    </row>
    <row r="6153" spans="1:3" ht="15" x14ac:dyDescent="0.25">
      <c r="A6153" s="13">
        <v>1974460</v>
      </c>
      <c r="B6153" s="6">
        <v>0.18</v>
      </c>
      <c r="C6153" s="48" t="s">
        <v>5959</v>
      </c>
    </row>
    <row r="6154" spans="1:3" ht="30" x14ac:dyDescent="0.25">
      <c r="A6154" s="13">
        <v>1974460</v>
      </c>
      <c r="B6154" s="6">
        <v>0.18</v>
      </c>
      <c r="C6154" s="48" t="s">
        <v>5960</v>
      </c>
    </row>
    <row r="6155" spans="1:3" ht="30" x14ac:dyDescent="0.25">
      <c r="A6155" s="13">
        <v>1974460</v>
      </c>
      <c r="B6155" s="6">
        <v>0.18</v>
      </c>
      <c r="C6155" s="48" t="s">
        <v>5961</v>
      </c>
    </row>
    <row r="6156" spans="1:3" ht="30" x14ac:dyDescent="0.25">
      <c r="A6156" s="13">
        <v>1974462</v>
      </c>
      <c r="B6156" s="6">
        <v>0.18</v>
      </c>
      <c r="C6156" s="48" t="s">
        <v>5958</v>
      </c>
    </row>
    <row r="6157" spans="1:3" ht="15" x14ac:dyDescent="0.25">
      <c r="A6157" s="12">
        <v>1974462</v>
      </c>
      <c r="B6157" s="6">
        <v>0.18</v>
      </c>
      <c r="C6157" s="48" t="s">
        <v>5962</v>
      </c>
    </row>
    <row r="6158" spans="1:3" ht="30" x14ac:dyDescent="0.25">
      <c r="A6158" s="12">
        <v>1974462</v>
      </c>
      <c r="B6158" s="6">
        <v>0.18</v>
      </c>
      <c r="C6158" s="48" t="s">
        <v>5963</v>
      </c>
    </row>
    <row r="6159" spans="1:3" ht="15" x14ac:dyDescent="0.25">
      <c r="A6159" s="12">
        <v>1974470</v>
      </c>
      <c r="B6159" s="6">
        <v>0.18</v>
      </c>
      <c r="C6159" s="48" t="s">
        <v>5964</v>
      </c>
    </row>
    <row r="6160" spans="1:3" ht="30" x14ac:dyDescent="0.25">
      <c r="A6160" s="12">
        <v>1974470</v>
      </c>
      <c r="B6160" s="6">
        <v>0.18</v>
      </c>
      <c r="C6160" s="48" t="s">
        <v>5965</v>
      </c>
    </row>
    <row r="6161" spans="1:3" ht="30" x14ac:dyDescent="0.25">
      <c r="A6161" s="3" t="s">
        <v>5966</v>
      </c>
      <c r="B6161" s="6">
        <v>0.18</v>
      </c>
      <c r="C6161" s="48" t="s">
        <v>5967</v>
      </c>
    </row>
    <row r="6162" spans="1:3" ht="15" x14ac:dyDescent="0.25">
      <c r="A6162" s="12">
        <v>1974482</v>
      </c>
      <c r="B6162" s="6">
        <v>0.18</v>
      </c>
      <c r="C6162" s="48" t="s">
        <v>5968</v>
      </c>
    </row>
    <row r="6163" spans="1:3" ht="15" x14ac:dyDescent="0.25">
      <c r="A6163" s="12">
        <v>1974492</v>
      </c>
      <c r="B6163" s="6">
        <v>0.18</v>
      </c>
      <c r="C6163" s="48" t="s">
        <v>5968</v>
      </c>
    </row>
    <row r="6164" spans="1:3" ht="30" x14ac:dyDescent="0.25">
      <c r="A6164" s="3" t="s">
        <v>5969</v>
      </c>
      <c r="B6164" s="6">
        <v>0.18</v>
      </c>
      <c r="C6164" s="48" t="s">
        <v>5970</v>
      </c>
    </row>
    <row r="6165" spans="1:3" ht="15" x14ac:dyDescent="0.25">
      <c r="A6165" s="3" t="s">
        <v>5971</v>
      </c>
      <c r="B6165" s="6">
        <v>0.18</v>
      </c>
      <c r="C6165" s="48" t="s">
        <v>5972</v>
      </c>
    </row>
    <row r="6166" spans="1:3" ht="15" x14ac:dyDescent="0.25">
      <c r="A6166" s="3" t="s">
        <v>5973</v>
      </c>
      <c r="B6166" s="6">
        <v>0.18</v>
      </c>
      <c r="C6166" s="48" t="s">
        <v>5974</v>
      </c>
    </row>
    <row r="6167" spans="1:3" ht="15" x14ac:dyDescent="0.25">
      <c r="A6167" s="3" t="s">
        <v>5975</v>
      </c>
      <c r="B6167" s="6">
        <v>0.18</v>
      </c>
      <c r="C6167" s="48" t="s">
        <v>5976</v>
      </c>
    </row>
    <row r="6168" spans="1:3" ht="15" x14ac:dyDescent="0.25">
      <c r="A6168" s="3" t="s">
        <v>5977</v>
      </c>
      <c r="B6168" s="6">
        <v>0.18</v>
      </c>
      <c r="C6168" s="48" t="s">
        <v>5978</v>
      </c>
    </row>
    <row r="6169" spans="1:3" ht="30" x14ac:dyDescent="0.25">
      <c r="A6169" s="3" t="s">
        <v>5979</v>
      </c>
      <c r="B6169" s="6">
        <v>0.18</v>
      </c>
      <c r="C6169" s="48" t="s">
        <v>5980</v>
      </c>
    </row>
    <row r="6170" spans="1:3" ht="45" x14ac:dyDescent="0.25">
      <c r="A6170" s="3" t="s">
        <v>5981</v>
      </c>
      <c r="B6170" s="6">
        <v>0.18</v>
      </c>
      <c r="C6170" s="48" t="s">
        <v>5982</v>
      </c>
    </row>
    <row r="6171" spans="1:3" ht="15" x14ac:dyDescent="0.25">
      <c r="A6171" s="3" t="s">
        <v>5983</v>
      </c>
      <c r="B6171" s="6">
        <v>0.18</v>
      </c>
      <c r="C6171" s="48" t="s">
        <v>5984</v>
      </c>
    </row>
    <row r="6172" spans="1:3" ht="30" x14ac:dyDescent="0.25">
      <c r="A6172" s="12">
        <v>1974786</v>
      </c>
      <c r="B6172" s="6">
        <v>0.18</v>
      </c>
      <c r="C6172" s="48" t="s">
        <v>5985</v>
      </c>
    </row>
    <row r="6173" spans="1:3" ht="30" x14ac:dyDescent="0.25">
      <c r="A6173" s="12">
        <v>1974794</v>
      </c>
      <c r="B6173" s="6">
        <v>0.18</v>
      </c>
      <c r="C6173" s="48" t="s">
        <v>5986</v>
      </c>
    </row>
    <row r="6174" spans="1:3" ht="30" x14ac:dyDescent="0.25">
      <c r="A6174" s="12">
        <v>1974796</v>
      </c>
      <c r="B6174" s="6">
        <v>0.18</v>
      </c>
      <c r="C6174" s="48" t="s">
        <v>5987</v>
      </c>
    </row>
    <row r="6175" spans="1:3" ht="30" x14ac:dyDescent="0.25">
      <c r="A6175" s="12">
        <v>1974804</v>
      </c>
      <c r="B6175" s="6">
        <v>0.18</v>
      </c>
      <c r="C6175" s="48" t="s">
        <v>5988</v>
      </c>
    </row>
    <row r="6176" spans="1:3" ht="45" x14ac:dyDescent="0.25">
      <c r="A6176" s="3" t="s">
        <v>5989</v>
      </c>
      <c r="B6176" s="6">
        <v>0.18</v>
      </c>
      <c r="C6176" s="47" t="s">
        <v>5990</v>
      </c>
    </row>
    <row r="6177" spans="1:3" ht="30" x14ac:dyDescent="0.25">
      <c r="A6177" s="3" t="s">
        <v>5991</v>
      </c>
      <c r="B6177" s="6">
        <v>0.18</v>
      </c>
      <c r="C6177" s="47" t="s">
        <v>5992</v>
      </c>
    </row>
    <row r="6178" spans="1:3" ht="30" x14ac:dyDescent="0.25">
      <c r="A6178" s="3" t="s">
        <v>5993</v>
      </c>
      <c r="B6178" s="6">
        <v>0.18</v>
      </c>
      <c r="C6178" s="48" t="s">
        <v>5994</v>
      </c>
    </row>
    <row r="6179" spans="1:3" ht="30" x14ac:dyDescent="0.25">
      <c r="A6179" s="3" t="s">
        <v>5995</v>
      </c>
      <c r="B6179" s="6">
        <v>0.18</v>
      </c>
      <c r="C6179" s="48" t="s">
        <v>5996</v>
      </c>
    </row>
    <row r="6180" spans="1:3" ht="30" x14ac:dyDescent="0.25">
      <c r="A6180" s="3" t="s">
        <v>5997</v>
      </c>
      <c r="B6180" s="6">
        <v>0.18</v>
      </c>
      <c r="C6180" s="48" t="s">
        <v>5998</v>
      </c>
    </row>
    <row r="6181" spans="1:3" ht="30" x14ac:dyDescent="0.25">
      <c r="A6181" s="3" t="s">
        <v>5999</v>
      </c>
      <c r="B6181" s="6">
        <v>0.18</v>
      </c>
      <c r="C6181" s="48" t="s">
        <v>6000</v>
      </c>
    </row>
    <row r="6182" spans="1:3" ht="30" x14ac:dyDescent="0.25">
      <c r="A6182" s="3" t="s">
        <v>6001</v>
      </c>
      <c r="B6182" s="6">
        <v>0.18</v>
      </c>
      <c r="C6182" s="48" t="s">
        <v>6002</v>
      </c>
    </row>
    <row r="6183" spans="1:3" ht="15" x14ac:dyDescent="0.25">
      <c r="A6183" s="3" t="s">
        <v>6003</v>
      </c>
      <c r="B6183" s="6">
        <v>0.18</v>
      </c>
      <c r="C6183" s="48" t="s">
        <v>6004</v>
      </c>
    </row>
    <row r="6184" spans="1:3" ht="15" x14ac:dyDescent="0.25">
      <c r="A6184" s="3" t="s">
        <v>6005</v>
      </c>
      <c r="B6184" s="6">
        <v>0.18</v>
      </c>
      <c r="C6184" s="48" t="s">
        <v>6006</v>
      </c>
    </row>
    <row r="6185" spans="1:3" ht="15" x14ac:dyDescent="0.25">
      <c r="A6185" s="3" t="s">
        <v>6007</v>
      </c>
      <c r="B6185" s="6">
        <v>0.18</v>
      </c>
      <c r="C6185" s="48" t="s">
        <v>6008</v>
      </c>
    </row>
    <row r="6186" spans="1:3" ht="15" x14ac:dyDescent="0.25">
      <c r="A6186" s="3" t="s">
        <v>6009</v>
      </c>
      <c r="B6186" s="6">
        <v>0.18</v>
      </c>
      <c r="C6186" s="48" t="s">
        <v>6010</v>
      </c>
    </row>
    <row r="6187" spans="1:3" ht="15" x14ac:dyDescent="0.25">
      <c r="A6187" s="3" t="s">
        <v>6011</v>
      </c>
      <c r="B6187" s="6">
        <v>0.18</v>
      </c>
      <c r="C6187" s="48" t="s">
        <v>6012</v>
      </c>
    </row>
    <row r="6188" spans="1:3" ht="15" x14ac:dyDescent="0.25">
      <c r="A6188" s="3" t="s">
        <v>6013</v>
      </c>
      <c r="B6188" s="6">
        <v>0.18</v>
      </c>
      <c r="C6188" s="48" t="s">
        <v>6014</v>
      </c>
    </row>
    <row r="6189" spans="1:3" ht="15" x14ac:dyDescent="0.25">
      <c r="A6189" s="3" t="s">
        <v>6015</v>
      </c>
      <c r="B6189" s="6">
        <v>0.18</v>
      </c>
      <c r="C6189" s="48" t="s">
        <v>6016</v>
      </c>
    </row>
    <row r="6190" spans="1:3" ht="15" x14ac:dyDescent="0.25">
      <c r="A6190" s="3" t="s">
        <v>6017</v>
      </c>
      <c r="B6190" s="6">
        <v>0.18</v>
      </c>
      <c r="C6190" s="48" t="s">
        <v>6018</v>
      </c>
    </row>
    <row r="6191" spans="1:3" ht="15" x14ac:dyDescent="0.25">
      <c r="A6191" s="3" t="s">
        <v>6019</v>
      </c>
      <c r="B6191" s="6">
        <v>0.18</v>
      </c>
      <c r="C6191" s="48" t="s">
        <v>6020</v>
      </c>
    </row>
    <row r="6192" spans="1:3" ht="15" x14ac:dyDescent="0.25">
      <c r="A6192" s="3" t="s">
        <v>6021</v>
      </c>
      <c r="B6192" s="6">
        <v>0.18</v>
      </c>
      <c r="C6192" s="48" t="s">
        <v>6022</v>
      </c>
    </row>
    <row r="6193" spans="1:3" ht="135" x14ac:dyDescent="0.25">
      <c r="A6193" s="3" t="s">
        <v>6023</v>
      </c>
      <c r="B6193" s="6">
        <v>0.18</v>
      </c>
      <c r="C6193" s="48" t="s">
        <v>6024</v>
      </c>
    </row>
    <row r="6194" spans="1:3" ht="15" x14ac:dyDescent="0.25">
      <c r="A6194" s="3" t="s">
        <v>6025</v>
      </c>
      <c r="B6194" s="6">
        <v>0.18</v>
      </c>
      <c r="C6194" s="48" t="s">
        <v>6026</v>
      </c>
    </row>
    <row r="6195" spans="1:3" ht="15" x14ac:dyDescent="0.25">
      <c r="A6195" s="3" t="s">
        <v>6027</v>
      </c>
      <c r="B6195" s="6">
        <v>0.18</v>
      </c>
      <c r="C6195" s="48" t="s">
        <v>6028</v>
      </c>
    </row>
    <row r="6196" spans="1:3" ht="15" x14ac:dyDescent="0.25">
      <c r="A6196" s="3" t="s">
        <v>6029</v>
      </c>
      <c r="B6196" s="6">
        <v>0.18</v>
      </c>
      <c r="C6196" s="48" t="s">
        <v>6030</v>
      </c>
    </row>
    <row r="6197" spans="1:3" ht="15" x14ac:dyDescent="0.25">
      <c r="A6197" s="3" t="s">
        <v>6029</v>
      </c>
      <c r="B6197" s="6">
        <v>0.18</v>
      </c>
      <c r="C6197" s="48" t="s">
        <v>6031</v>
      </c>
    </row>
    <row r="6198" spans="1:3" ht="15" x14ac:dyDescent="0.25">
      <c r="A6198" s="3" t="s">
        <v>6032</v>
      </c>
      <c r="B6198" s="6">
        <v>0.18</v>
      </c>
      <c r="C6198" s="48" t="s">
        <v>6033</v>
      </c>
    </row>
    <row r="6199" spans="1:3" ht="15" x14ac:dyDescent="0.25">
      <c r="A6199" s="3" t="s">
        <v>6034</v>
      </c>
      <c r="B6199" s="6">
        <v>0.18</v>
      </c>
      <c r="C6199" s="48" t="s">
        <v>6035</v>
      </c>
    </row>
    <row r="6200" spans="1:3" ht="30" x14ac:dyDescent="0.25">
      <c r="A6200" s="3" t="s">
        <v>6036</v>
      </c>
      <c r="B6200" s="6">
        <v>0.18</v>
      </c>
      <c r="C6200" s="48" t="s">
        <v>6037</v>
      </c>
    </row>
    <row r="6201" spans="1:3" ht="30" x14ac:dyDescent="0.25">
      <c r="A6201" s="3" t="s">
        <v>6038</v>
      </c>
      <c r="B6201" s="6">
        <v>0.18</v>
      </c>
      <c r="C6201" s="48" t="s">
        <v>6039</v>
      </c>
    </row>
    <row r="6202" spans="1:3" ht="15" x14ac:dyDescent="0.25">
      <c r="A6202" s="3" t="s">
        <v>6040</v>
      </c>
      <c r="B6202" s="6">
        <v>0.18</v>
      </c>
      <c r="C6202" s="48" t="s">
        <v>6041</v>
      </c>
    </row>
    <row r="6203" spans="1:3" ht="30" x14ac:dyDescent="0.25">
      <c r="A6203" s="3" t="s">
        <v>6042</v>
      </c>
      <c r="B6203" s="6">
        <v>0.18</v>
      </c>
      <c r="C6203" s="48" t="s">
        <v>6043</v>
      </c>
    </row>
    <row r="6204" spans="1:3" ht="15" x14ac:dyDescent="0.25">
      <c r="A6204" s="3" t="s">
        <v>6044</v>
      </c>
      <c r="B6204" s="6">
        <v>0.18</v>
      </c>
      <c r="C6204" s="48" t="s">
        <v>6045</v>
      </c>
    </row>
    <row r="6205" spans="1:3" ht="30" x14ac:dyDescent="0.25">
      <c r="A6205" s="3" t="s">
        <v>6046</v>
      </c>
      <c r="B6205" s="6">
        <v>0.18</v>
      </c>
      <c r="C6205" s="48" t="s">
        <v>6047</v>
      </c>
    </row>
    <row r="6206" spans="1:3" ht="15" x14ac:dyDescent="0.25">
      <c r="A6206" s="3" t="s">
        <v>6048</v>
      </c>
      <c r="B6206" s="6">
        <v>0.18</v>
      </c>
      <c r="C6206" s="48" t="s">
        <v>6049</v>
      </c>
    </row>
    <row r="6207" spans="1:3" ht="15" x14ac:dyDescent="0.25">
      <c r="A6207" s="3" t="s">
        <v>6050</v>
      </c>
      <c r="B6207" s="6">
        <v>0.18</v>
      </c>
      <c r="C6207" s="48" t="s">
        <v>6051</v>
      </c>
    </row>
    <row r="6208" spans="1:3" ht="15" x14ac:dyDescent="0.25">
      <c r="A6208" s="3" t="s">
        <v>6052</v>
      </c>
      <c r="B6208" s="6">
        <v>0.18</v>
      </c>
      <c r="C6208" s="48" t="s">
        <v>6053</v>
      </c>
    </row>
    <row r="6209" spans="1:3" ht="30" x14ac:dyDescent="0.25">
      <c r="A6209" s="3" t="s">
        <v>6054</v>
      </c>
      <c r="B6209" s="6">
        <v>0.18</v>
      </c>
      <c r="C6209" s="48" t="s">
        <v>6055</v>
      </c>
    </row>
    <row r="6210" spans="1:3" ht="15" x14ac:dyDescent="0.25">
      <c r="A6210" s="3" t="s">
        <v>6056</v>
      </c>
      <c r="B6210" s="6">
        <v>0.18</v>
      </c>
      <c r="C6210" s="48" t="s">
        <v>6057</v>
      </c>
    </row>
    <row r="6211" spans="1:3" ht="30" x14ac:dyDescent="0.25">
      <c r="A6211" s="3" t="s">
        <v>6056</v>
      </c>
      <c r="B6211" s="6">
        <v>0.18</v>
      </c>
      <c r="C6211" s="48" t="s">
        <v>6058</v>
      </c>
    </row>
    <row r="6212" spans="1:3" ht="75" x14ac:dyDescent="0.25">
      <c r="A6212" s="3" t="s">
        <v>6059</v>
      </c>
      <c r="B6212" s="6">
        <v>0.18</v>
      </c>
      <c r="C6212" s="48" t="s">
        <v>6060</v>
      </c>
    </row>
    <row r="6213" spans="1:3" ht="15" x14ac:dyDescent="0.25">
      <c r="A6213" s="3" t="s">
        <v>6059</v>
      </c>
      <c r="B6213" s="6">
        <v>0.18</v>
      </c>
      <c r="C6213" s="48" t="s">
        <v>6061</v>
      </c>
    </row>
    <row r="6214" spans="1:3" ht="15" x14ac:dyDescent="0.25">
      <c r="A6214" s="3" t="s">
        <v>6062</v>
      </c>
      <c r="B6214" s="6">
        <v>0.18</v>
      </c>
      <c r="C6214" s="48" t="s">
        <v>6063</v>
      </c>
    </row>
    <row r="6215" spans="1:3" ht="15" x14ac:dyDescent="0.25">
      <c r="A6215" s="3" t="s">
        <v>6064</v>
      </c>
      <c r="B6215" s="6">
        <v>0.18</v>
      </c>
      <c r="C6215" s="48" t="s">
        <v>6065</v>
      </c>
    </row>
    <row r="6216" spans="1:3" ht="15" x14ac:dyDescent="0.25">
      <c r="A6216" s="3" t="s">
        <v>6066</v>
      </c>
      <c r="B6216" s="6">
        <v>0.18</v>
      </c>
      <c r="C6216" s="48" t="s">
        <v>6067</v>
      </c>
    </row>
    <row r="6217" spans="1:3" ht="15" x14ac:dyDescent="0.25">
      <c r="A6217" s="3" t="s">
        <v>6068</v>
      </c>
      <c r="B6217" s="6">
        <v>0.18</v>
      </c>
      <c r="C6217" s="48" t="s">
        <v>6069</v>
      </c>
    </row>
    <row r="6218" spans="1:3" ht="75" x14ac:dyDescent="0.25">
      <c r="A6218" s="3" t="s">
        <v>6070</v>
      </c>
      <c r="B6218" s="6">
        <v>0.18</v>
      </c>
      <c r="C6218" s="48" t="s">
        <v>6071</v>
      </c>
    </row>
    <row r="6219" spans="1:3" ht="30" x14ac:dyDescent="0.25">
      <c r="A6219" s="3" t="s">
        <v>6070</v>
      </c>
      <c r="B6219" s="6">
        <v>0.12</v>
      </c>
      <c r="C6219" s="48" t="s">
        <v>6072</v>
      </c>
    </row>
    <row r="6220" spans="1:3" ht="30" x14ac:dyDescent="0.25">
      <c r="A6220" s="3" t="s">
        <v>6073</v>
      </c>
      <c r="B6220" s="6">
        <v>0.18</v>
      </c>
      <c r="C6220" s="47" t="s">
        <v>6074</v>
      </c>
    </row>
    <row r="6221" spans="1:3" ht="15" x14ac:dyDescent="0.25">
      <c r="A6221" s="3" t="s">
        <v>6075</v>
      </c>
      <c r="B6221" s="6">
        <v>0.18</v>
      </c>
      <c r="C6221" s="48" t="s">
        <v>6076</v>
      </c>
    </row>
    <row r="6222" spans="1:3" ht="30" x14ac:dyDescent="0.25">
      <c r="A6222" s="3" t="s">
        <v>6077</v>
      </c>
      <c r="B6222" s="6">
        <v>0.18</v>
      </c>
      <c r="C6222" s="48" t="s">
        <v>6078</v>
      </c>
    </row>
    <row r="6223" spans="1:3" ht="30" x14ac:dyDescent="0.25">
      <c r="A6223" s="3" t="s">
        <v>6079</v>
      </c>
      <c r="B6223" s="6">
        <v>0.18</v>
      </c>
      <c r="C6223" s="48" t="s">
        <v>6080</v>
      </c>
    </row>
    <row r="6224" spans="1:3" ht="15" x14ac:dyDescent="0.25">
      <c r="A6224" s="3" t="s">
        <v>6081</v>
      </c>
      <c r="B6224" s="6">
        <v>0.18</v>
      </c>
      <c r="C6224" s="48" t="s">
        <v>6082</v>
      </c>
    </row>
    <row r="6225" spans="1:3" ht="30" x14ac:dyDescent="0.25">
      <c r="A6225" s="3" t="s">
        <v>6083</v>
      </c>
      <c r="B6225" s="6">
        <v>0.18</v>
      </c>
      <c r="C6225" s="47" t="s">
        <v>6084</v>
      </c>
    </row>
    <row r="6226" spans="1:3" ht="30" x14ac:dyDescent="0.25">
      <c r="A6226" s="3" t="s">
        <v>6085</v>
      </c>
      <c r="B6226" s="6">
        <v>0.18</v>
      </c>
      <c r="C6226" s="48" t="s">
        <v>6086</v>
      </c>
    </row>
    <row r="6227" spans="1:3" ht="15" x14ac:dyDescent="0.25">
      <c r="A6227" s="3" t="s">
        <v>6087</v>
      </c>
      <c r="B6227" s="6">
        <v>0.18</v>
      </c>
      <c r="C6227" s="48" t="s">
        <v>6088</v>
      </c>
    </row>
    <row r="6228" spans="1:3" ht="45" x14ac:dyDescent="0.25">
      <c r="A6228" s="3" t="s">
        <v>6089</v>
      </c>
      <c r="B6228" s="6">
        <v>0.18</v>
      </c>
      <c r="C6228" s="47" t="s">
        <v>6090</v>
      </c>
    </row>
    <row r="6229" spans="1:3" ht="30" x14ac:dyDescent="0.25">
      <c r="A6229" s="3" t="s">
        <v>6091</v>
      </c>
      <c r="B6229" s="6">
        <v>0.18</v>
      </c>
      <c r="C6229" s="48" t="s">
        <v>6092</v>
      </c>
    </row>
    <row r="6230" spans="1:3" ht="15" x14ac:dyDescent="0.25">
      <c r="A6230" s="3" t="s">
        <v>6093</v>
      </c>
      <c r="B6230" s="6">
        <v>0.18</v>
      </c>
      <c r="C6230" s="48" t="s">
        <v>6094</v>
      </c>
    </row>
    <row r="6231" spans="1:3" ht="60" x14ac:dyDescent="0.25">
      <c r="A6231" s="3" t="s">
        <v>6095</v>
      </c>
      <c r="B6231" s="6">
        <v>0.18</v>
      </c>
      <c r="C6231" s="47" t="s">
        <v>6096</v>
      </c>
    </row>
    <row r="6232" spans="1:3" ht="15" x14ac:dyDescent="0.25">
      <c r="A6232" s="3" t="s">
        <v>6097</v>
      </c>
      <c r="B6232" s="6">
        <v>0.18</v>
      </c>
      <c r="C6232" s="48" t="s">
        <v>6098</v>
      </c>
    </row>
    <row r="6233" spans="1:3" ht="45" x14ac:dyDescent="0.25">
      <c r="A6233" s="3" t="s">
        <v>6099</v>
      </c>
      <c r="B6233" s="6">
        <v>0.18</v>
      </c>
      <c r="C6233" s="47" t="s">
        <v>6100</v>
      </c>
    </row>
    <row r="6234" spans="1:3" ht="45" x14ac:dyDescent="0.25">
      <c r="A6234" s="3" t="s">
        <v>6101</v>
      </c>
      <c r="B6234" s="6">
        <v>0.18</v>
      </c>
      <c r="C6234" s="47" t="s">
        <v>6102</v>
      </c>
    </row>
    <row r="6235" spans="1:3" ht="15" x14ac:dyDescent="0.25">
      <c r="A6235" s="3" t="s">
        <v>6103</v>
      </c>
      <c r="B6235" s="6">
        <v>0.18</v>
      </c>
      <c r="C6235" s="48" t="s">
        <v>6104</v>
      </c>
    </row>
    <row r="6236" spans="1:3" ht="15" x14ac:dyDescent="0.25">
      <c r="A6236" s="3" t="s">
        <v>6105</v>
      </c>
      <c r="B6236" s="6">
        <v>0.18</v>
      </c>
      <c r="C6236" s="48" t="s">
        <v>6106</v>
      </c>
    </row>
    <row r="6237" spans="1:3" ht="75" x14ac:dyDescent="0.25">
      <c r="A6237" s="3" t="s">
        <v>6107</v>
      </c>
      <c r="B6237" s="6">
        <v>0.18</v>
      </c>
      <c r="C6237" s="47" t="s">
        <v>6108</v>
      </c>
    </row>
    <row r="6238" spans="1:3" ht="30" x14ac:dyDescent="0.25">
      <c r="A6238" s="3" t="s">
        <v>6109</v>
      </c>
      <c r="B6238" s="6">
        <v>0.18</v>
      </c>
      <c r="C6238" s="48" t="s">
        <v>6110</v>
      </c>
    </row>
    <row r="6239" spans="1:3" ht="30" x14ac:dyDescent="0.25">
      <c r="A6239" s="3" t="s">
        <v>6111</v>
      </c>
      <c r="B6239" s="6">
        <v>0.18</v>
      </c>
      <c r="C6239" s="48" t="s">
        <v>6112</v>
      </c>
    </row>
    <row r="6240" spans="1:3" ht="15" x14ac:dyDescent="0.25">
      <c r="A6240" s="3" t="s">
        <v>6113</v>
      </c>
      <c r="B6240" s="6">
        <v>0.18</v>
      </c>
      <c r="C6240" s="48" t="s">
        <v>6114</v>
      </c>
    </row>
    <row r="6241" spans="1:3" ht="15" x14ac:dyDescent="0.25">
      <c r="A6241" s="7" t="s">
        <v>6115</v>
      </c>
      <c r="B6241" s="6">
        <v>0.18</v>
      </c>
      <c r="C6241" s="48" t="s">
        <v>6116</v>
      </c>
    </row>
    <row r="6242" spans="1:3" ht="15" x14ac:dyDescent="0.25">
      <c r="A6242" s="7" t="s">
        <v>6117</v>
      </c>
      <c r="B6242" s="6">
        <v>0.18</v>
      </c>
      <c r="C6242" s="48" t="s">
        <v>6118</v>
      </c>
    </row>
    <row r="6243" spans="1:3" ht="15" x14ac:dyDescent="0.25">
      <c r="A6243" s="7" t="s">
        <v>6119</v>
      </c>
      <c r="B6243" s="6">
        <v>0.18</v>
      </c>
      <c r="C6243" s="48" t="s">
        <v>6120</v>
      </c>
    </row>
    <row r="6244" spans="1:3" ht="15" x14ac:dyDescent="0.25">
      <c r="A6244" s="7" t="s">
        <v>6121</v>
      </c>
      <c r="B6244" s="6">
        <v>0.18</v>
      </c>
      <c r="C6244" s="48" t="s">
        <v>6122</v>
      </c>
    </row>
    <row r="6245" spans="1:3" ht="15" x14ac:dyDescent="0.25">
      <c r="A6245" s="7" t="s">
        <v>6123</v>
      </c>
      <c r="B6245" s="6">
        <v>0.18</v>
      </c>
      <c r="C6245" s="48" t="s">
        <v>6124</v>
      </c>
    </row>
    <row r="6246" spans="1:3" ht="15" x14ac:dyDescent="0.25">
      <c r="A6246" s="7" t="s">
        <v>6125</v>
      </c>
      <c r="B6246" s="6">
        <v>0.18</v>
      </c>
      <c r="C6246" s="48" t="s">
        <v>6126</v>
      </c>
    </row>
    <row r="6247" spans="1:3" ht="15" x14ac:dyDescent="0.25">
      <c r="A6247" s="7" t="s">
        <v>6127</v>
      </c>
      <c r="B6247" s="6">
        <v>0.18</v>
      </c>
      <c r="C6247" s="48" t="s">
        <v>6128</v>
      </c>
    </row>
    <row r="6248" spans="1:3" ht="15" x14ac:dyDescent="0.25">
      <c r="A6248" s="7" t="s">
        <v>6129</v>
      </c>
      <c r="B6248" s="6">
        <v>0.18</v>
      </c>
      <c r="C6248" s="48" t="s">
        <v>6130</v>
      </c>
    </row>
    <row r="6249" spans="1:3" ht="15" x14ac:dyDescent="0.25">
      <c r="A6249" s="7" t="s">
        <v>6131</v>
      </c>
      <c r="B6249" s="6">
        <v>0.18</v>
      </c>
      <c r="C6249" s="48" t="s">
        <v>6132</v>
      </c>
    </row>
    <row r="6250" spans="1:3" ht="135" x14ac:dyDescent="0.25">
      <c r="A6250" s="3" t="s">
        <v>6133</v>
      </c>
      <c r="B6250" s="6">
        <v>0.18</v>
      </c>
      <c r="C6250" s="48" t="s">
        <v>6134</v>
      </c>
    </row>
    <row r="6251" spans="1:3" ht="30" x14ac:dyDescent="0.25">
      <c r="A6251" s="7" t="s">
        <v>6135</v>
      </c>
      <c r="B6251" s="6">
        <v>0.12</v>
      </c>
      <c r="C6251" s="48" t="s">
        <v>6072</v>
      </c>
    </row>
    <row r="6252" spans="1:3" ht="15" x14ac:dyDescent="0.25">
      <c r="A6252" s="7" t="s">
        <v>6136</v>
      </c>
      <c r="B6252" s="6">
        <v>0.12</v>
      </c>
      <c r="C6252" s="48" t="s">
        <v>6137</v>
      </c>
    </row>
    <row r="6253" spans="1:3" ht="60" x14ac:dyDescent="0.25">
      <c r="A6253" s="7" t="s">
        <v>6138</v>
      </c>
      <c r="B6253" s="6">
        <v>0.18</v>
      </c>
      <c r="C6253" s="47" t="s">
        <v>6139</v>
      </c>
    </row>
    <row r="6254" spans="1:3" ht="15" x14ac:dyDescent="0.25">
      <c r="A6254" s="7" t="s">
        <v>6140</v>
      </c>
      <c r="B6254" s="6">
        <v>0.18</v>
      </c>
      <c r="C6254" s="48" t="s">
        <v>6141</v>
      </c>
    </row>
    <row r="6255" spans="1:3" ht="15" x14ac:dyDescent="0.25">
      <c r="A6255" s="7" t="s">
        <v>6142</v>
      </c>
      <c r="B6255" s="6">
        <v>0.18</v>
      </c>
      <c r="C6255" s="48" t="s">
        <v>6143</v>
      </c>
    </row>
    <row r="6256" spans="1:3" ht="15" x14ac:dyDescent="0.25">
      <c r="A6256" s="7" t="s">
        <v>6144</v>
      </c>
      <c r="B6256" s="6">
        <v>0.18</v>
      </c>
      <c r="C6256" s="48" t="s">
        <v>6145</v>
      </c>
    </row>
    <row r="6257" spans="1:3" ht="15" x14ac:dyDescent="0.25">
      <c r="A6257" s="7" t="s">
        <v>6146</v>
      </c>
      <c r="B6257" s="6">
        <v>0.18</v>
      </c>
      <c r="C6257" s="48" t="s">
        <v>6147</v>
      </c>
    </row>
    <row r="6258" spans="1:3" ht="15" x14ac:dyDescent="0.25">
      <c r="A6258" s="7" t="s">
        <v>6148</v>
      </c>
      <c r="B6258" s="6">
        <v>0.18</v>
      </c>
      <c r="C6258" s="48" t="s">
        <v>6149</v>
      </c>
    </row>
    <row r="6259" spans="1:3" ht="30" x14ac:dyDescent="0.25">
      <c r="A6259" s="7" t="s">
        <v>6150</v>
      </c>
      <c r="B6259" s="6">
        <v>0.18</v>
      </c>
      <c r="C6259" s="48" t="s">
        <v>6151</v>
      </c>
    </row>
    <row r="6260" spans="1:3" ht="15" x14ac:dyDescent="0.25">
      <c r="A6260" s="7" t="s">
        <v>6152</v>
      </c>
      <c r="B6260" s="6">
        <v>0.18</v>
      </c>
      <c r="C6260" s="48" t="s">
        <v>6153</v>
      </c>
    </row>
    <row r="6261" spans="1:3" ht="15" x14ac:dyDescent="0.25">
      <c r="A6261" s="7" t="s">
        <v>6154</v>
      </c>
      <c r="B6261" s="6">
        <v>0.18</v>
      </c>
      <c r="C6261" s="48" t="s">
        <v>6155</v>
      </c>
    </row>
    <row r="6262" spans="1:3" ht="15" x14ac:dyDescent="0.25">
      <c r="A6262" s="7" t="s">
        <v>6156</v>
      </c>
      <c r="B6262" s="6">
        <v>0.18</v>
      </c>
      <c r="C6262" s="48" t="s">
        <v>6157</v>
      </c>
    </row>
    <row r="6263" spans="1:3" ht="15" x14ac:dyDescent="0.25">
      <c r="A6263" s="3" t="s">
        <v>6158</v>
      </c>
      <c r="B6263" s="6">
        <v>0.18</v>
      </c>
      <c r="C6263" s="48" t="s">
        <v>6159</v>
      </c>
    </row>
    <row r="6264" spans="1:3" ht="15" x14ac:dyDescent="0.25">
      <c r="A6264" s="7" t="s">
        <v>6160</v>
      </c>
      <c r="B6264" s="6">
        <v>0.18</v>
      </c>
      <c r="C6264" s="48" t="s">
        <v>6161</v>
      </c>
    </row>
    <row r="6265" spans="1:3" ht="15" x14ac:dyDescent="0.25">
      <c r="A6265" s="7" t="s">
        <v>6162</v>
      </c>
      <c r="B6265" s="6">
        <v>0.18</v>
      </c>
      <c r="C6265" s="48" t="s">
        <v>6163</v>
      </c>
    </row>
    <row r="6266" spans="1:3" ht="15" x14ac:dyDescent="0.25">
      <c r="A6266" s="3" t="s">
        <v>6164</v>
      </c>
      <c r="B6266" s="6">
        <v>0.18</v>
      </c>
      <c r="C6266" s="48" t="s">
        <v>6165</v>
      </c>
    </row>
    <row r="6267" spans="1:3" ht="60" x14ac:dyDescent="0.25">
      <c r="A6267" s="3" t="s">
        <v>6166</v>
      </c>
      <c r="B6267" s="6">
        <v>0.18</v>
      </c>
      <c r="C6267" s="48" t="s">
        <v>6167</v>
      </c>
    </row>
    <row r="6268" spans="1:3" ht="15" x14ac:dyDescent="0.25">
      <c r="A6268" s="3" t="s">
        <v>6168</v>
      </c>
      <c r="B6268" s="6">
        <v>0.12</v>
      </c>
      <c r="C6268" s="48" t="s">
        <v>6169</v>
      </c>
    </row>
    <row r="6269" spans="1:3" ht="15" x14ac:dyDescent="0.25">
      <c r="A6269" s="3" t="s">
        <v>6170</v>
      </c>
      <c r="B6269" s="6">
        <v>0.18</v>
      </c>
      <c r="C6269" s="48" t="s">
        <v>6171</v>
      </c>
    </row>
    <row r="6270" spans="1:3" ht="15" x14ac:dyDescent="0.25">
      <c r="A6270" s="3" t="s">
        <v>6172</v>
      </c>
      <c r="B6270" s="6">
        <v>0.18</v>
      </c>
      <c r="C6270" s="48" t="s">
        <v>6173</v>
      </c>
    </row>
    <row r="6271" spans="1:3" ht="30" x14ac:dyDescent="0.25">
      <c r="A6271" s="3" t="s">
        <v>6174</v>
      </c>
      <c r="B6271" s="6">
        <v>0.18</v>
      </c>
      <c r="C6271" s="48" t="s">
        <v>6175</v>
      </c>
    </row>
    <row r="6272" spans="1:3" ht="15" x14ac:dyDescent="0.25">
      <c r="A6272" s="3" t="s">
        <v>6176</v>
      </c>
      <c r="B6272" s="6">
        <v>0.18</v>
      </c>
      <c r="C6272" s="48" t="s">
        <v>6177</v>
      </c>
    </row>
    <row r="6273" spans="1:3" ht="15" x14ac:dyDescent="0.25">
      <c r="A6273" s="3" t="s">
        <v>6178</v>
      </c>
      <c r="B6273" s="6">
        <v>0.18</v>
      </c>
      <c r="C6273" s="48" t="s">
        <v>6179</v>
      </c>
    </row>
    <row r="6274" spans="1:3" ht="15" x14ac:dyDescent="0.25">
      <c r="A6274" s="12">
        <v>1979900</v>
      </c>
      <c r="B6274" s="6">
        <v>0.18</v>
      </c>
      <c r="C6274" s="48" t="s">
        <v>6180</v>
      </c>
    </row>
    <row r="6275" spans="1:3" ht="15" x14ac:dyDescent="0.25">
      <c r="A6275" s="12">
        <v>1979901</v>
      </c>
      <c r="B6275" s="6">
        <v>0.18</v>
      </c>
      <c r="C6275" s="48" t="s">
        <v>6181</v>
      </c>
    </row>
    <row r="6276" spans="1:3" ht="15" x14ac:dyDescent="0.25">
      <c r="A6276" s="3" t="s">
        <v>6182</v>
      </c>
      <c r="B6276" s="6">
        <v>0.18</v>
      </c>
      <c r="C6276" s="48" t="s">
        <v>6183</v>
      </c>
    </row>
    <row r="6277" spans="1:3" ht="15" x14ac:dyDescent="0.25">
      <c r="A6277" s="3" t="s">
        <v>6184</v>
      </c>
      <c r="B6277" s="6">
        <v>0.18</v>
      </c>
      <c r="C6277" s="48" t="s">
        <v>6185</v>
      </c>
    </row>
    <row r="6278" spans="1:3" ht="30" x14ac:dyDescent="0.25">
      <c r="A6278" s="3" t="s">
        <v>6186</v>
      </c>
      <c r="B6278" s="6">
        <v>0.12</v>
      </c>
      <c r="C6278" s="48" t="s">
        <v>6187</v>
      </c>
    </row>
    <row r="6279" spans="1:3" ht="15" x14ac:dyDescent="0.25">
      <c r="A6279" s="3" t="s">
        <v>6186</v>
      </c>
      <c r="B6279" s="6">
        <v>0.18</v>
      </c>
      <c r="C6279" s="48" t="s">
        <v>6188</v>
      </c>
    </row>
    <row r="6280" spans="1:3" ht="75" x14ac:dyDescent="0.25">
      <c r="A6280" s="3" t="s">
        <v>6186</v>
      </c>
      <c r="B6280" s="6">
        <v>0.28000000000000003</v>
      </c>
      <c r="C6280" s="48" t="s">
        <v>6189</v>
      </c>
    </row>
    <row r="6281" spans="1:3" ht="30" x14ac:dyDescent="0.25">
      <c r="A6281" s="3" t="s">
        <v>6190</v>
      </c>
      <c r="B6281" s="6">
        <v>0.28000000000000003</v>
      </c>
      <c r="C6281" s="48" t="s">
        <v>6191</v>
      </c>
    </row>
    <row r="6282" spans="1:3" ht="15" x14ac:dyDescent="0.25">
      <c r="A6282" s="3" t="s">
        <v>6192</v>
      </c>
      <c r="B6282" s="6">
        <v>0.28000000000000003</v>
      </c>
      <c r="C6282" s="48" t="s">
        <v>6193</v>
      </c>
    </row>
    <row r="6283" spans="1:3" ht="15" x14ac:dyDescent="0.25">
      <c r="A6283" s="12">
        <v>1980325</v>
      </c>
      <c r="B6283" s="6">
        <v>0.12</v>
      </c>
      <c r="C6283" s="48" t="s">
        <v>6194</v>
      </c>
    </row>
    <row r="6284" spans="1:3" ht="15" x14ac:dyDescent="0.25">
      <c r="A6284" s="3" t="s">
        <v>6195</v>
      </c>
      <c r="B6284" s="6">
        <v>0.28000000000000003</v>
      </c>
      <c r="C6284" s="48" t="s">
        <v>6196</v>
      </c>
    </row>
    <row r="6285" spans="1:3" ht="30" x14ac:dyDescent="0.25">
      <c r="A6285" s="3" t="s">
        <v>6197</v>
      </c>
      <c r="B6285" s="6">
        <v>0.28000000000000003</v>
      </c>
      <c r="C6285" s="48" t="s">
        <v>6198</v>
      </c>
    </row>
    <row r="6286" spans="1:3" ht="15" x14ac:dyDescent="0.25">
      <c r="A6286" s="3" t="s">
        <v>6199</v>
      </c>
      <c r="B6286" s="6">
        <v>0.28000000000000003</v>
      </c>
      <c r="C6286" s="48" t="s">
        <v>6200</v>
      </c>
    </row>
    <row r="6287" spans="1:3" ht="15" x14ac:dyDescent="0.25">
      <c r="A6287" s="3" t="s">
        <v>6201</v>
      </c>
      <c r="B6287" s="6">
        <v>0.28000000000000003</v>
      </c>
      <c r="C6287" s="48" t="s">
        <v>6202</v>
      </c>
    </row>
    <row r="6288" spans="1:3" ht="30" x14ac:dyDescent="0.25">
      <c r="A6288" s="7" t="s">
        <v>6203</v>
      </c>
      <c r="B6288" s="6">
        <v>0.28000000000000003</v>
      </c>
      <c r="C6288" s="48" t="s">
        <v>6204</v>
      </c>
    </row>
    <row r="6289" spans="1:3" ht="15" x14ac:dyDescent="0.25">
      <c r="A6289" s="7" t="s">
        <v>6205</v>
      </c>
      <c r="B6289" s="6">
        <v>0.28000000000000003</v>
      </c>
      <c r="C6289" s="48" t="s">
        <v>6206</v>
      </c>
    </row>
    <row r="6290" spans="1:3" ht="15" x14ac:dyDescent="0.25">
      <c r="A6290" s="7" t="s">
        <v>6207</v>
      </c>
      <c r="B6290" s="6">
        <v>0.28000000000000003</v>
      </c>
      <c r="C6290" s="48" t="s">
        <v>6208</v>
      </c>
    </row>
    <row r="6291" spans="1:3" ht="15" x14ac:dyDescent="0.25">
      <c r="A6291" s="7" t="s">
        <v>6209</v>
      </c>
      <c r="B6291" s="6">
        <v>0.28000000000000003</v>
      </c>
      <c r="C6291" s="48" t="s">
        <v>6210</v>
      </c>
    </row>
    <row r="6292" spans="1:3" ht="30" x14ac:dyDescent="0.25">
      <c r="A6292" s="7" t="s">
        <v>6211</v>
      </c>
      <c r="B6292" s="6">
        <v>0.28000000000000003</v>
      </c>
      <c r="C6292" s="48" t="s">
        <v>6212</v>
      </c>
    </row>
    <row r="6293" spans="1:3" ht="60" x14ac:dyDescent="0.25">
      <c r="A6293" s="7" t="s">
        <v>6213</v>
      </c>
      <c r="B6293" s="6">
        <v>0.18</v>
      </c>
      <c r="C6293" s="48" t="s">
        <v>6214</v>
      </c>
    </row>
    <row r="6294" spans="1:3" ht="30" x14ac:dyDescent="0.25">
      <c r="A6294" s="7" t="s">
        <v>6215</v>
      </c>
      <c r="B6294" s="6">
        <v>0.18</v>
      </c>
      <c r="C6294" s="48" t="s">
        <v>6216</v>
      </c>
    </row>
    <row r="6295" spans="1:3" ht="30" x14ac:dyDescent="0.25">
      <c r="A6295" s="7" t="s">
        <v>6217</v>
      </c>
      <c r="B6295" s="6">
        <v>0.18</v>
      </c>
      <c r="C6295" s="48" t="s">
        <v>6218</v>
      </c>
    </row>
    <row r="6296" spans="1:3" ht="15" x14ac:dyDescent="0.25">
      <c r="A6296" s="7" t="s">
        <v>6219</v>
      </c>
      <c r="B6296" s="6">
        <v>0.18</v>
      </c>
      <c r="C6296" s="48" t="s">
        <v>6220</v>
      </c>
    </row>
    <row r="6297" spans="1:3" ht="30" x14ac:dyDescent="0.25">
      <c r="A6297" s="3" t="s">
        <v>6221</v>
      </c>
      <c r="B6297" s="6">
        <v>0.18</v>
      </c>
      <c r="C6297" s="48" t="s">
        <v>6222</v>
      </c>
    </row>
    <row r="6298" spans="1:3" ht="30" x14ac:dyDescent="0.25">
      <c r="A6298" s="7" t="s">
        <v>6223</v>
      </c>
      <c r="B6298" s="6">
        <v>0.18</v>
      </c>
      <c r="C6298" s="48" t="s">
        <v>6224</v>
      </c>
    </row>
    <row r="6299" spans="1:3" ht="30" x14ac:dyDescent="0.25">
      <c r="A6299" s="7" t="s">
        <v>6225</v>
      </c>
      <c r="B6299" s="6">
        <v>0.18</v>
      </c>
      <c r="C6299" s="48" t="s">
        <v>6226</v>
      </c>
    </row>
    <row r="6300" spans="1:3" ht="30" x14ac:dyDescent="0.25">
      <c r="A6300" s="7" t="s">
        <v>6227</v>
      </c>
      <c r="B6300" s="6">
        <v>0.18</v>
      </c>
      <c r="C6300" s="48" t="s">
        <v>6228</v>
      </c>
    </row>
    <row r="6301" spans="1:3" ht="15" x14ac:dyDescent="0.25">
      <c r="A6301" s="7" t="s">
        <v>6227</v>
      </c>
      <c r="B6301" s="6">
        <v>0.12</v>
      </c>
      <c r="C6301" s="48" t="s">
        <v>6229</v>
      </c>
    </row>
    <row r="6302" spans="1:3" ht="15" x14ac:dyDescent="0.25">
      <c r="A6302" s="7" t="s">
        <v>6230</v>
      </c>
      <c r="B6302" s="6">
        <v>0.12</v>
      </c>
      <c r="C6302" s="48" t="s">
        <v>6231</v>
      </c>
    </row>
    <row r="6303" spans="1:3" ht="30" x14ac:dyDescent="0.25">
      <c r="A6303" s="7" t="s">
        <v>6232</v>
      </c>
      <c r="B6303" s="6">
        <v>0.12</v>
      </c>
      <c r="C6303" s="48" t="s">
        <v>6233</v>
      </c>
    </row>
    <row r="6304" spans="1:3" ht="15" x14ac:dyDescent="0.25">
      <c r="A6304" s="7" t="s">
        <v>6232</v>
      </c>
      <c r="B6304" s="6">
        <v>0.12</v>
      </c>
      <c r="C6304" s="48" t="s">
        <v>6234</v>
      </c>
    </row>
    <row r="6305" spans="1:3" ht="15" x14ac:dyDescent="0.25">
      <c r="A6305" s="7" t="s">
        <v>6232</v>
      </c>
      <c r="B6305" s="6">
        <v>0.12</v>
      </c>
      <c r="C6305" s="48" t="s">
        <v>6235</v>
      </c>
    </row>
    <row r="6306" spans="1:3" ht="15" x14ac:dyDescent="0.25">
      <c r="A6306" s="7" t="s">
        <v>6236</v>
      </c>
      <c r="B6306" s="6">
        <v>0.18</v>
      </c>
      <c r="C6306" s="48" t="s">
        <v>6237</v>
      </c>
    </row>
    <row r="6307" spans="1:3" ht="30" x14ac:dyDescent="0.25">
      <c r="A6307" s="7" t="s">
        <v>6238</v>
      </c>
      <c r="B6307" s="6">
        <v>0.28000000000000003</v>
      </c>
      <c r="C6307" s="48" t="s">
        <v>6239</v>
      </c>
    </row>
    <row r="6308" spans="1:3" ht="15" x14ac:dyDescent="0.25">
      <c r="A6308" s="7" t="s">
        <v>6240</v>
      </c>
      <c r="B6308" s="6">
        <v>0.28000000000000003</v>
      </c>
      <c r="C6308" s="48" t="s">
        <v>6241</v>
      </c>
    </row>
    <row r="6309" spans="1:3" ht="15" x14ac:dyDescent="0.25">
      <c r="A6309" s="7" t="s">
        <v>6242</v>
      </c>
      <c r="B6309" s="6">
        <v>0.28000000000000003</v>
      </c>
      <c r="C6309" s="48" t="s">
        <v>6243</v>
      </c>
    </row>
    <row r="6310" spans="1:3" ht="15" x14ac:dyDescent="0.25">
      <c r="A6310" s="7" t="s">
        <v>6244</v>
      </c>
      <c r="B6310" s="6">
        <v>0.28000000000000003</v>
      </c>
      <c r="C6310" s="48" t="s">
        <v>6245</v>
      </c>
    </row>
    <row r="6311" spans="1:3" ht="15" x14ac:dyDescent="0.25">
      <c r="A6311" s="7" t="s">
        <v>6246</v>
      </c>
      <c r="B6311" s="6">
        <v>0.28000000000000003</v>
      </c>
      <c r="C6311" s="48" t="s">
        <v>6247</v>
      </c>
    </row>
    <row r="6312" spans="1:3" ht="75" x14ac:dyDescent="0.25">
      <c r="A6312" s="3" t="s">
        <v>6248</v>
      </c>
      <c r="B6312" s="6">
        <v>0.18</v>
      </c>
      <c r="C6312" s="47" t="s">
        <v>6249</v>
      </c>
    </row>
    <row r="6313" spans="1:3" ht="15" x14ac:dyDescent="0.25">
      <c r="A6313" s="3" t="s">
        <v>6250</v>
      </c>
      <c r="B6313" s="6">
        <v>0.18</v>
      </c>
      <c r="C6313" s="48" t="s">
        <v>6251</v>
      </c>
    </row>
    <row r="6314" spans="1:3" ht="15" x14ac:dyDescent="0.25">
      <c r="A6314" s="3" t="s">
        <v>6252</v>
      </c>
      <c r="B6314" s="6">
        <v>0.18</v>
      </c>
      <c r="C6314" s="48" t="s">
        <v>6253</v>
      </c>
    </row>
    <row r="6315" spans="1:3" ht="15" x14ac:dyDescent="0.25">
      <c r="A6315" s="3" t="s">
        <v>6254</v>
      </c>
      <c r="B6315" s="6">
        <v>0.18</v>
      </c>
      <c r="C6315" s="48" t="s">
        <v>6255</v>
      </c>
    </row>
    <row r="6316" spans="1:3" ht="15" x14ac:dyDescent="0.25">
      <c r="A6316" s="3" t="s">
        <v>6256</v>
      </c>
      <c r="B6316" s="6">
        <v>0.18</v>
      </c>
      <c r="C6316" s="48" t="s">
        <v>6257</v>
      </c>
    </row>
    <row r="6317" spans="1:3" ht="15" x14ac:dyDescent="0.25">
      <c r="A6317" s="3" t="s">
        <v>6258</v>
      </c>
      <c r="B6317" s="6">
        <v>0.18</v>
      </c>
      <c r="C6317" s="48" t="s">
        <v>6259</v>
      </c>
    </row>
    <row r="6318" spans="1:3" ht="15" x14ac:dyDescent="0.25">
      <c r="A6318" s="3" t="s">
        <v>6260</v>
      </c>
      <c r="B6318" s="6">
        <v>0.18</v>
      </c>
      <c r="C6318" s="48" t="s">
        <v>6261</v>
      </c>
    </row>
    <row r="6319" spans="1:3" ht="15" x14ac:dyDescent="0.25">
      <c r="A6319" s="3" t="s">
        <v>6262</v>
      </c>
      <c r="B6319" s="6">
        <v>0.18</v>
      </c>
      <c r="C6319" s="48" t="s">
        <v>6263</v>
      </c>
    </row>
    <row r="6320" spans="1:3" ht="15" x14ac:dyDescent="0.25">
      <c r="A6320" s="3" t="s">
        <v>6264</v>
      </c>
      <c r="B6320" s="6">
        <v>0.18</v>
      </c>
      <c r="C6320" s="48" t="s">
        <v>6265</v>
      </c>
    </row>
    <row r="6321" spans="1:3" ht="15" x14ac:dyDescent="0.25">
      <c r="A6321" s="3" t="s">
        <v>6266</v>
      </c>
      <c r="B6321" s="6">
        <v>0.18</v>
      </c>
      <c r="C6321" s="48" t="s">
        <v>6267</v>
      </c>
    </row>
    <row r="6322" spans="1:3" ht="150" x14ac:dyDescent="0.25">
      <c r="A6322" s="3" t="s">
        <v>6135</v>
      </c>
      <c r="B6322" s="6">
        <v>0.18</v>
      </c>
      <c r="C6322" s="48" t="s">
        <v>6268</v>
      </c>
    </row>
    <row r="6323" spans="1:3" ht="30" x14ac:dyDescent="0.25">
      <c r="A6323" s="3" t="s">
        <v>6070</v>
      </c>
      <c r="B6323" s="6">
        <v>0.12</v>
      </c>
      <c r="C6323" s="48" t="s">
        <v>6072</v>
      </c>
    </row>
    <row r="6324" spans="1:3" ht="30" x14ac:dyDescent="0.25">
      <c r="A6324" s="3" t="s">
        <v>6269</v>
      </c>
      <c r="B6324" s="6">
        <v>0.18</v>
      </c>
      <c r="C6324" s="48" t="s">
        <v>6270</v>
      </c>
    </row>
    <row r="6325" spans="1:3" ht="15" x14ac:dyDescent="0.25">
      <c r="A6325" s="3" t="s">
        <v>6271</v>
      </c>
      <c r="B6325" s="6">
        <v>0.18</v>
      </c>
      <c r="C6325" s="48" t="s">
        <v>6272</v>
      </c>
    </row>
    <row r="6326" spans="1:3" ht="15" x14ac:dyDescent="0.25">
      <c r="A6326" s="3" t="s">
        <v>6273</v>
      </c>
      <c r="B6326" s="6">
        <v>0.18</v>
      </c>
      <c r="C6326" s="48" t="s">
        <v>6274</v>
      </c>
    </row>
    <row r="6327" spans="1:3" ht="30" x14ac:dyDescent="0.25">
      <c r="A6327" s="3" t="s">
        <v>6275</v>
      </c>
      <c r="B6327" s="6">
        <v>0.18</v>
      </c>
      <c r="C6327" s="48" t="s">
        <v>6276</v>
      </c>
    </row>
    <row r="6328" spans="1:3" ht="45" x14ac:dyDescent="0.25">
      <c r="A6328" s="3" t="s">
        <v>6275</v>
      </c>
      <c r="B6328" s="6">
        <v>0.18</v>
      </c>
      <c r="C6328" s="47" t="s">
        <v>6277</v>
      </c>
    </row>
    <row r="6329" spans="1:3" ht="15" x14ac:dyDescent="0.25">
      <c r="A6329" s="3" t="s">
        <v>6278</v>
      </c>
      <c r="B6329" s="6">
        <v>0.18</v>
      </c>
      <c r="C6329" s="48" t="s">
        <v>6279</v>
      </c>
    </row>
    <row r="6330" spans="1:3" ht="15" x14ac:dyDescent="0.25">
      <c r="A6330" s="3" t="s">
        <v>6280</v>
      </c>
      <c r="B6330" s="6">
        <v>0.18</v>
      </c>
      <c r="C6330" s="48" t="s">
        <v>6281</v>
      </c>
    </row>
    <row r="6331" spans="1:3" ht="15" x14ac:dyDescent="0.25">
      <c r="A6331" s="3" t="s">
        <v>6282</v>
      </c>
      <c r="B6331" s="6">
        <v>0.18</v>
      </c>
      <c r="C6331" s="48" t="s">
        <v>6283</v>
      </c>
    </row>
    <row r="6332" spans="1:3" ht="15" x14ac:dyDescent="0.25">
      <c r="A6332" s="3" t="s">
        <v>6284</v>
      </c>
      <c r="B6332" s="6">
        <v>0.18</v>
      </c>
      <c r="C6332" s="48" t="s">
        <v>6285</v>
      </c>
    </row>
    <row r="6333" spans="1:3" ht="15" x14ac:dyDescent="0.25">
      <c r="A6333" s="3" t="s">
        <v>6286</v>
      </c>
      <c r="B6333" s="6">
        <v>0.18</v>
      </c>
      <c r="C6333" s="48" t="s">
        <v>6287</v>
      </c>
    </row>
    <row r="6334" spans="1:3" ht="15" x14ac:dyDescent="0.25">
      <c r="A6334" s="3" t="s">
        <v>6288</v>
      </c>
      <c r="B6334" s="6">
        <v>0.18</v>
      </c>
      <c r="C6334" s="48" t="s">
        <v>6289</v>
      </c>
    </row>
    <row r="6335" spans="1:3" ht="15" x14ac:dyDescent="0.25">
      <c r="A6335" s="3" t="s">
        <v>6290</v>
      </c>
      <c r="B6335" s="6">
        <v>0.18</v>
      </c>
      <c r="C6335" s="48" t="s">
        <v>6291</v>
      </c>
    </row>
    <row r="6336" spans="1:3" ht="15" x14ac:dyDescent="0.25">
      <c r="A6336" s="3" t="s">
        <v>6292</v>
      </c>
      <c r="B6336" s="6">
        <v>0.18</v>
      </c>
      <c r="C6336" s="48" t="s">
        <v>6293</v>
      </c>
    </row>
    <row r="6337" spans="1:3" ht="15" x14ac:dyDescent="0.25">
      <c r="A6337" s="3" t="s">
        <v>6294</v>
      </c>
      <c r="B6337" s="6">
        <v>0.18</v>
      </c>
      <c r="C6337" s="48" t="s">
        <v>6295</v>
      </c>
    </row>
    <row r="6338" spans="1:3" ht="15" x14ac:dyDescent="0.25">
      <c r="A6338" s="3" t="s">
        <v>6296</v>
      </c>
      <c r="B6338" s="6">
        <v>0.18</v>
      </c>
      <c r="C6338" s="48" t="s">
        <v>6297</v>
      </c>
    </row>
    <row r="6339" spans="1:3" ht="15" x14ac:dyDescent="0.25">
      <c r="A6339" s="3" t="s">
        <v>6298</v>
      </c>
      <c r="B6339" s="6">
        <v>0.18</v>
      </c>
      <c r="C6339" s="48" t="s">
        <v>6299</v>
      </c>
    </row>
    <row r="6340" spans="1:3" ht="15" x14ac:dyDescent="0.25">
      <c r="A6340" s="3" t="s">
        <v>6300</v>
      </c>
      <c r="B6340" s="6">
        <v>0.18</v>
      </c>
      <c r="C6340" s="48" t="s">
        <v>6301</v>
      </c>
    </row>
    <row r="6341" spans="1:3" ht="30" x14ac:dyDescent="0.25">
      <c r="A6341" s="3" t="s">
        <v>6302</v>
      </c>
      <c r="B6341" s="6">
        <v>0.18</v>
      </c>
      <c r="C6341" s="48" t="s">
        <v>6303</v>
      </c>
    </row>
    <row r="6342" spans="1:3" ht="15" x14ac:dyDescent="0.25">
      <c r="A6342" s="3" t="s">
        <v>6304</v>
      </c>
      <c r="B6342" s="6">
        <v>0.18</v>
      </c>
      <c r="C6342" s="48" t="s">
        <v>6305</v>
      </c>
    </row>
    <row r="6343" spans="1:3" ht="15" x14ac:dyDescent="0.25">
      <c r="A6343" s="3" t="s">
        <v>6306</v>
      </c>
      <c r="B6343" s="6">
        <v>0.18</v>
      </c>
      <c r="C6343" s="48" t="s">
        <v>6307</v>
      </c>
    </row>
    <row r="6344" spans="1:3" ht="15" x14ac:dyDescent="0.25">
      <c r="A6344" s="3" t="s">
        <v>6308</v>
      </c>
      <c r="B6344" s="6">
        <v>0.18</v>
      </c>
      <c r="C6344" s="48" t="s">
        <v>6309</v>
      </c>
    </row>
    <row r="6345" spans="1:3" ht="15" x14ac:dyDescent="0.25">
      <c r="A6345" s="3" t="s">
        <v>6310</v>
      </c>
      <c r="B6345" s="6">
        <v>0.18</v>
      </c>
      <c r="C6345" s="48" t="s">
        <v>6311</v>
      </c>
    </row>
    <row r="6346" spans="1:3" ht="15" x14ac:dyDescent="0.25">
      <c r="A6346" s="3" t="s">
        <v>6312</v>
      </c>
      <c r="B6346" s="6">
        <v>0.18</v>
      </c>
      <c r="C6346" s="48" t="s">
        <v>6313</v>
      </c>
    </row>
    <row r="6347" spans="1:3" ht="15" x14ac:dyDescent="0.25">
      <c r="A6347" s="3" t="s">
        <v>6314</v>
      </c>
      <c r="B6347" s="6">
        <v>0.18</v>
      </c>
      <c r="C6347" s="48" t="s">
        <v>6315</v>
      </c>
    </row>
    <row r="6348" spans="1:3" ht="15" x14ac:dyDescent="0.25">
      <c r="A6348" s="3" t="s">
        <v>6316</v>
      </c>
      <c r="B6348" s="6">
        <v>0.18</v>
      </c>
      <c r="C6348" s="48" t="s">
        <v>6317</v>
      </c>
    </row>
    <row r="6349" spans="1:3" ht="15" x14ac:dyDescent="0.25">
      <c r="A6349" s="3" t="s">
        <v>6318</v>
      </c>
      <c r="B6349" s="6">
        <v>0.18</v>
      </c>
      <c r="C6349" s="48" t="s">
        <v>6319</v>
      </c>
    </row>
    <row r="6350" spans="1:3" ht="15" x14ac:dyDescent="0.25">
      <c r="A6350" s="3" t="s">
        <v>6320</v>
      </c>
      <c r="B6350" s="6">
        <v>0.18</v>
      </c>
      <c r="C6350" s="48" t="s">
        <v>6321</v>
      </c>
    </row>
    <row r="6351" spans="1:3" ht="45" x14ac:dyDescent="0.25">
      <c r="A6351" s="3" t="s">
        <v>6322</v>
      </c>
      <c r="B6351" s="6">
        <v>0.18</v>
      </c>
      <c r="C6351" s="47" t="s">
        <v>6323</v>
      </c>
    </row>
    <row r="6352" spans="1:3" ht="15" x14ac:dyDescent="0.25">
      <c r="A6352" s="3" t="s">
        <v>6324</v>
      </c>
      <c r="B6352" s="6">
        <v>0.18</v>
      </c>
      <c r="C6352" s="48" t="s">
        <v>6325</v>
      </c>
    </row>
    <row r="6353" spans="1:3" ht="15" x14ac:dyDescent="0.25">
      <c r="A6353" s="3" t="s">
        <v>6326</v>
      </c>
      <c r="B6353" s="6">
        <v>0.18</v>
      </c>
      <c r="C6353" s="48" t="s">
        <v>6327</v>
      </c>
    </row>
    <row r="6354" spans="1:3" ht="15" x14ac:dyDescent="0.25">
      <c r="A6354" s="3" t="s">
        <v>6328</v>
      </c>
      <c r="B6354" s="6">
        <v>0.18</v>
      </c>
      <c r="C6354" s="48" t="s">
        <v>6329</v>
      </c>
    </row>
    <row r="6355" spans="1:3" ht="30" x14ac:dyDescent="0.25">
      <c r="A6355" s="3" t="s">
        <v>6330</v>
      </c>
      <c r="B6355" s="6">
        <v>0.18</v>
      </c>
      <c r="C6355" s="48" t="s">
        <v>6331</v>
      </c>
    </row>
    <row r="6356" spans="1:3" ht="15" x14ac:dyDescent="0.25">
      <c r="A6356" s="3" t="s">
        <v>6332</v>
      </c>
      <c r="B6356" s="6">
        <v>0.18</v>
      </c>
      <c r="C6356" s="48" t="s">
        <v>6333</v>
      </c>
    </row>
    <row r="6357" spans="1:3" ht="15" x14ac:dyDescent="0.25">
      <c r="A6357" s="3" t="s">
        <v>6334</v>
      </c>
      <c r="B6357" s="6">
        <v>0.18</v>
      </c>
      <c r="C6357" s="48" t="s">
        <v>6335</v>
      </c>
    </row>
    <row r="6358" spans="1:3" ht="45" x14ac:dyDescent="0.25">
      <c r="A6358" s="3" t="s">
        <v>6336</v>
      </c>
      <c r="B6358" s="6">
        <v>0.18</v>
      </c>
      <c r="C6358" s="47" t="s">
        <v>6337</v>
      </c>
    </row>
    <row r="6359" spans="1:3" ht="15" x14ac:dyDescent="0.25">
      <c r="A6359" s="3" t="s">
        <v>6338</v>
      </c>
      <c r="B6359" s="6">
        <v>0.18</v>
      </c>
      <c r="C6359" s="48" t="s">
        <v>6339</v>
      </c>
    </row>
    <row r="6360" spans="1:3" ht="30" x14ac:dyDescent="0.25">
      <c r="A6360" s="3" t="s">
        <v>6340</v>
      </c>
      <c r="B6360" s="6">
        <v>0.18</v>
      </c>
      <c r="C6360" s="48" t="s">
        <v>6341</v>
      </c>
    </row>
    <row r="6361" spans="1:3" ht="15" x14ac:dyDescent="0.25">
      <c r="A6361" s="3" t="s">
        <v>6342</v>
      </c>
      <c r="B6361" s="6">
        <v>0.18</v>
      </c>
      <c r="C6361" s="48" t="s">
        <v>6343</v>
      </c>
    </row>
    <row r="6362" spans="1:3" ht="15" x14ac:dyDescent="0.25">
      <c r="A6362" s="7" t="s">
        <v>6344</v>
      </c>
      <c r="B6362" s="6">
        <v>0.18</v>
      </c>
      <c r="C6362" s="48" t="s">
        <v>6345</v>
      </c>
    </row>
    <row r="6363" spans="1:3" ht="30" x14ac:dyDescent="0.25">
      <c r="A6363" s="7" t="s">
        <v>6346</v>
      </c>
      <c r="B6363" s="6">
        <v>0.18</v>
      </c>
      <c r="C6363" s="48" t="s">
        <v>6347</v>
      </c>
    </row>
    <row r="6364" spans="1:3" ht="30" x14ac:dyDescent="0.25">
      <c r="A6364" s="7" t="s">
        <v>6348</v>
      </c>
      <c r="B6364" s="6">
        <v>0.18</v>
      </c>
      <c r="C6364" s="48" t="s">
        <v>6349</v>
      </c>
    </row>
    <row r="6365" spans="1:3" ht="30" x14ac:dyDescent="0.25">
      <c r="A6365" s="7" t="s">
        <v>6350</v>
      </c>
      <c r="B6365" s="6">
        <v>0.18</v>
      </c>
      <c r="C6365" s="48" t="s">
        <v>6351</v>
      </c>
    </row>
    <row r="6366" spans="1:3" ht="30" x14ac:dyDescent="0.25">
      <c r="A6366" s="7" t="s">
        <v>6352</v>
      </c>
      <c r="B6366" s="6">
        <v>0.18</v>
      </c>
      <c r="C6366" s="48" t="s">
        <v>6353</v>
      </c>
    </row>
    <row r="6367" spans="1:3" ht="45" x14ac:dyDescent="0.25">
      <c r="A6367" s="7" t="s">
        <v>6354</v>
      </c>
      <c r="B6367" s="6">
        <v>0.18</v>
      </c>
      <c r="C6367" s="47" t="s">
        <v>6355</v>
      </c>
    </row>
    <row r="6368" spans="1:3" ht="15" x14ac:dyDescent="0.25">
      <c r="A6368" s="7" t="s">
        <v>6356</v>
      </c>
      <c r="B6368" s="6">
        <v>0.18</v>
      </c>
      <c r="C6368" s="48" t="s">
        <v>6357</v>
      </c>
    </row>
    <row r="6369" spans="1:3" ht="15" x14ac:dyDescent="0.25">
      <c r="A6369" s="7" t="s">
        <v>6358</v>
      </c>
      <c r="B6369" s="6">
        <v>0.18</v>
      </c>
      <c r="C6369" s="48" t="s">
        <v>6359</v>
      </c>
    </row>
    <row r="6370" spans="1:3" ht="30" x14ac:dyDescent="0.25">
      <c r="A6370" s="7" t="s">
        <v>6360</v>
      </c>
      <c r="B6370" s="6">
        <v>0.18</v>
      </c>
      <c r="C6370" s="48" t="s">
        <v>6361</v>
      </c>
    </row>
    <row r="6371" spans="1:3" ht="30" x14ac:dyDescent="0.25">
      <c r="A6371" s="7" t="s">
        <v>6362</v>
      </c>
      <c r="B6371" s="6">
        <v>0.18</v>
      </c>
      <c r="C6371" s="48" t="s">
        <v>6363</v>
      </c>
    </row>
    <row r="6372" spans="1:3" ht="30" x14ac:dyDescent="0.25">
      <c r="A6372" s="7" t="s">
        <v>6364</v>
      </c>
      <c r="B6372" s="6">
        <v>0.18</v>
      </c>
      <c r="C6372" s="48" t="s">
        <v>6365</v>
      </c>
    </row>
    <row r="6373" spans="1:3" ht="30" x14ac:dyDescent="0.25">
      <c r="A6373" s="7" t="s">
        <v>6366</v>
      </c>
      <c r="B6373" s="6">
        <v>0.18</v>
      </c>
      <c r="C6373" s="48" t="s">
        <v>6367</v>
      </c>
    </row>
    <row r="6374" spans="1:3" ht="15" x14ac:dyDescent="0.25">
      <c r="A6374" s="7" t="s">
        <v>6368</v>
      </c>
      <c r="B6374" s="6">
        <v>0.18</v>
      </c>
      <c r="C6374" s="48" t="s">
        <v>6369</v>
      </c>
    </row>
    <row r="6375" spans="1:3" ht="15" x14ac:dyDescent="0.25">
      <c r="A6375" s="7" t="s">
        <v>6370</v>
      </c>
      <c r="B6375" s="6">
        <v>0.18</v>
      </c>
      <c r="C6375" s="48" t="s">
        <v>6371</v>
      </c>
    </row>
    <row r="6376" spans="1:3" ht="45" x14ac:dyDescent="0.25">
      <c r="A6376" s="7" t="s">
        <v>6372</v>
      </c>
      <c r="B6376" s="6">
        <v>0.18</v>
      </c>
      <c r="C6376" s="47" t="s">
        <v>6373</v>
      </c>
    </row>
    <row r="6377" spans="1:3" ht="15" x14ac:dyDescent="0.25">
      <c r="A6377" s="7" t="s">
        <v>6374</v>
      </c>
      <c r="B6377" s="6">
        <v>0.18</v>
      </c>
      <c r="C6377" s="48" t="s">
        <v>6375</v>
      </c>
    </row>
    <row r="6378" spans="1:3" ht="30" x14ac:dyDescent="0.25">
      <c r="A6378" s="7" t="s">
        <v>6376</v>
      </c>
      <c r="B6378" s="6">
        <v>0.18</v>
      </c>
      <c r="C6378" s="48" t="s">
        <v>6377</v>
      </c>
    </row>
    <row r="6379" spans="1:3" ht="15" x14ac:dyDescent="0.25">
      <c r="A6379" s="7" t="s">
        <v>6378</v>
      </c>
      <c r="B6379" s="6">
        <v>0.18</v>
      </c>
      <c r="C6379" s="48" t="s">
        <v>6379</v>
      </c>
    </row>
    <row r="6380" spans="1:3" ht="15" x14ac:dyDescent="0.25">
      <c r="A6380" s="3" t="s">
        <v>6380</v>
      </c>
      <c r="B6380" s="6">
        <v>0.18</v>
      </c>
      <c r="C6380" s="48" t="s">
        <v>6381</v>
      </c>
    </row>
    <row r="6381" spans="1:3" ht="15" x14ac:dyDescent="0.25">
      <c r="A6381" s="7" t="s">
        <v>6382</v>
      </c>
      <c r="B6381" s="6">
        <v>0.18</v>
      </c>
      <c r="C6381" s="48" t="s">
        <v>6383</v>
      </c>
    </row>
    <row r="6382" spans="1:3" ht="15" x14ac:dyDescent="0.25">
      <c r="A6382" s="7" t="s">
        <v>6384</v>
      </c>
      <c r="B6382" s="6">
        <v>0.18</v>
      </c>
      <c r="C6382" s="48" t="s">
        <v>919</v>
      </c>
    </row>
    <row r="6383" spans="1:3" ht="75" x14ac:dyDescent="0.25">
      <c r="A6383" s="7" t="s">
        <v>6385</v>
      </c>
      <c r="B6383" s="6">
        <v>0.18</v>
      </c>
      <c r="C6383" s="48" t="s">
        <v>6386</v>
      </c>
    </row>
    <row r="6384" spans="1:3" ht="30" x14ac:dyDescent="0.25">
      <c r="A6384" s="7" t="s">
        <v>6387</v>
      </c>
      <c r="B6384" s="6">
        <v>0.18</v>
      </c>
      <c r="C6384" s="48" t="s">
        <v>6388</v>
      </c>
    </row>
    <row r="6385" spans="1:3" ht="15" x14ac:dyDescent="0.25">
      <c r="A6385" s="3" t="s">
        <v>6389</v>
      </c>
      <c r="B6385" s="6">
        <v>0.18</v>
      </c>
      <c r="C6385" s="48" t="s">
        <v>6390</v>
      </c>
    </row>
    <row r="6386" spans="1:3" ht="15" x14ac:dyDescent="0.25">
      <c r="A6386" s="3" t="s">
        <v>6391</v>
      </c>
      <c r="B6386" s="6">
        <v>0.18</v>
      </c>
      <c r="C6386" s="48" t="s">
        <v>6392</v>
      </c>
    </row>
    <row r="6387" spans="1:3" ht="15" x14ac:dyDescent="0.25">
      <c r="A6387" s="3" t="s">
        <v>6393</v>
      </c>
      <c r="B6387" s="6">
        <v>0.18</v>
      </c>
      <c r="C6387" s="48" t="s">
        <v>6394</v>
      </c>
    </row>
    <row r="6388" spans="1:3" ht="15" x14ac:dyDescent="0.25">
      <c r="A6388" s="3" t="s">
        <v>6395</v>
      </c>
      <c r="B6388" s="6">
        <v>0.18</v>
      </c>
      <c r="C6388" s="48" t="s">
        <v>6396</v>
      </c>
    </row>
    <row r="6389" spans="1:3" ht="15" x14ac:dyDescent="0.25">
      <c r="A6389" s="3" t="s">
        <v>6397</v>
      </c>
      <c r="B6389" s="6">
        <v>0.18</v>
      </c>
      <c r="C6389" s="48" t="s">
        <v>6398</v>
      </c>
    </row>
    <row r="6390" spans="1:3" ht="15" x14ac:dyDescent="0.25">
      <c r="A6390" s="3" t="s">
        <v>6399</v>
      </c>
      <c r="B6390" s="6">
        <v>0.18</v>
      </c>
      <c r="C6390" s="48" t="s">
        <v>1128</v>
      </c>
    </row>
    <row r="6391" spans="1:3" ht="15" x14ac:dyDescent="0.25">
      <c r="A6391" s="3" t="s">
        <v>6400</v>
      </c>
      <c r="B6391" s="6">
        <v>0.18</v>
      </c>
      <c r="C6391" s="48" t="s">
        <v>1128</v>
      </c>
    </row>
    <row r="6392" spans="1:3" ht="30" x14ac:dyDescent="0.25">
      <c r="A6392" s="3" t="s">
        <v>6401</v>
      </c>
      <c r="B6392" s="6">
        <v>0.28000000000000003</v>
      </c>
      <c r="C6392" s="48" t="s">
        <v>6402</v>
      </c>
    </row>
    <row r="6393" spans="1:3" ht="15" x14ac:dyDescent="0.25">
      <c r="A6393" s="3" t="s">
        <v>6401</v>
      </c>
      <c r="B6393" s="6">
        <v>0.12</v>
      </c>
      <c r="C6393" s="48" t="s">
        <v>6229</v>
      </c>
    </row>
    <row r="6394" spans="1:3" ht="15" x14ac:dyDescent="0.25">
      <c r="A6394" s="3" t="s">
        <v>6403</v>
      </c>
      <c r="B6394" s="6">
        <v>0.12</v>
      </c>
      <c r="C6394" s="48" t="s">
        <v>6404</v>
      </c>
    </row>
    <row r="6395" spans="1:3" ht="30" x14ac:dyDescent="0.25">
      <c r="A6395" s="3" t="s">
        <v>6405</v>
      </c>
      <c r="B6395" s="6">
        <v>0.28000000000000003</v>
      </c>
      <c r="C6395" s="48" t="s">
        <v>6406</v>
      </c>
    </row>
    <row r="6396" spans="1:3" ht="15" x14ac:dyDescent="0.25">
      <c r="A6396" s="3" t="s">
        <v>6407</v>
      </c>
      <c r="B6396" s="6">
        <v>0.12</v>
      </c>
      <c r="C6396" s="48" t="s">
        <v>6408</v>
      </c>
    </row>
    <row r="6397" spans="1:3" ht="15" x14ac:dyDescent="0.25">
      <c r="A6397" s="3" t="s">
        <v>6409</v>
      </c>
      <c r="B6397" s="6">
        <v>0.12</v>
      </c>
      <c r="C6397" s="48" t="s">
        <v>6410</v>
      </c>
    </row>
    <row r="6398" spans="1:3" ht="15" x14ac:dyDescent="0.25">
      <c r="A6398" s="3" t="s">
        <v>6411</v>
      </c>
      <c r="B6398" s="6">
        <v>0.12</v>
      </c>
      <c r="C6398" s="48" t="s">
        <v>6412</v>
      </c>
    </row>
    <row r="6399" spans="1:3" ht="15" x14ac:dyDescent="0.25">
      <c r="A6399" s="3" t="s">
        <v>6413</v>
      </c>
      <c r="B6399" s="6">
        <v>0.12</v>
      </c>
      <c r="C6399" s="48" t="s">
        <v>6414</v>
      </c>
    </row>
    <row r="6400" spans="1:3" ht="60" x14ac:dyDescent="0.25">
      <c r="A6400" s="3" t="s">
        <v>6415</v>
      </c>
      <c r="B6400" s="6">
        <v>0.28000000000000003</v>
      </c>
      <c r="C6400" s="48" t="s">
        <v>6416</v>
      </c>
    </row>
    <row r="6401" spans="1:3" ht="15" x14ac:dyDescent="0.25">
      <c r="A6401" s="3" t="s">
        <v>6417</v>
      </c>
      <c r="B6401" s="6">
        <v>0.28000000000000003</v>
      </c>
      <c r="C6401" s="48" t="s">
        <v>6418</v>
      </c>
    </row>
    <row r="6402" spans="1:3" ht="30" x14ac:dyDescent="0.25">
      <c r="A6402" s="3" t="s">
        <v>6419</v>
      </c>
      <c r="B6402" s="6">
        <v>0.28000000000000003</v>
      </c>
      <c r="C6402" s="48" t="s">
        <v>6420</v>
      </c>
    </row>
    <row r="6403" spans="1:3" ht="15" x14ac:dyDescent="0.25">
      <c r="A6403" s="3" t="s">
        <v>6421</v>
      </c>
      <c r="B6403" s="6">
        <v>0.28000000000000003</v>
      </c>
      <c r="C6403" s="48" t="s">
        <v>6422</v>
      </c>
    </row>
    <row r="6404" spans="1:3" ht="30" x14ac:dyDescent="0.25">
      <c r="A6404" s="3" t="s">
        <v>6423</v>
      </c>
      <c r="B6404" s="6">
        <v>0.28000000000000003</v>
      </c>
      <c r="C6404" s="48" t="s">
        <v>6424</v>
      </c>
    </row>
    <row r="6405" spans="1:3" ht="15" x14ac:dyDescent="0.25">
      <c r="A6405" s="3" t="s">
        <v>6425</v>
      </c>
      <c r="B6405" s="6">
        <v>0.28000000000000003</v>
      </c>
      <c r="C6405" s="48" t="s">
        <v>6426</v>
      </c>
    </row>
    <row r="6406" spans="1:3" ht="30" x14ac:dyDescent="0.25">
      <c r="A6406" s="3" t="s">
        <v>6427</v>
      </c>
      <c r="B6406" s="6">
        <v>0.18</v>
      </c>
      <c r="C6406" s="48" t="s">
        <v>6428</v>
      </c>
    </row>
    <row r="6407" spans="1:3" ht="15" x14ac:dyDescent="0.25">
      <c r="A6407" s="3" t="s">
        <v>6429</v>
      </c>
      <c r="B6407" s="6">
        <v>0.18</v>
      </c>
      <c r="C6407" s="48" t="s">
        <v>6430</v>
      </c>
    </row>
    <row r="6408" spans="1:3" ht="30" x14ac:dyDescent="0.25">
      <c r="A6408" s="3" t="s">
        <v>6431</v>
      </c>
      <c r="B6408" s="6">
        <v>0.18</v>
      </c>
      <c r="C6408" s="48" t="s">
        <v>6432</v>
      </c>
    </row>
    <row r="6409" spans="1:3" ht="15" x14ac:dyDescent="0.25">
      <c r="A6409" s="3" t="s">
        <v>6433</v>
      </c>
      <c r="B6409" s="6">
        <v>0.18</v>
      </c>
      <c r="C6409" s="48" t="s">
        <v>6434</v>
      </c>
    </row>
    <row r="6410" spans="1:3" ht="15" x14ac:dyDescent="0.25">
      <c r="A6410" s="3" t="s">
        <v>6435</v>
      </c>
      <c r="B6410" s="6">
        <v>0.18</v>
      </c>
      <c r="C6410" s="48" t="s">
        <v>6436</v>
      </c>
    </row>
    <row r="6411" spans="1:3" ht="15" x14ac:dyDescent="0.25">
      <c r="A6411" s="3" t="s">
        <v>6437</v>
      </c>
      <c r="B6411" s="6">
        <v>0.18</v>
      </c>
      <c r="C6411" s="48" t="s">
        <v>6438</v>
      </c>
    </row>
    <row r="6412" spans="1:3" ht="15" x14ac:dyDescent="0.25">
      <c r="A6412" s="3" t="s">
        <v>6439</v>
      </c>
      <c r="B6412" s="6">
        <v>0.18</v>
      </c>
      <c r="C6412" s="48" t="s">
        <v>6440</v>
      </c>
    </row>
    <row r="6413" spans="1:3" ht="15" x14ac:dyDescent="0.25">
      <c r="A6413" s="3" t="s">
        <v>6441</v>
      </c>
      <c r="B6413" s="6">
        <v>0.18</v>
      </c>
      <c r="C6413" s="48" t="s">
        <v>6442</v>
      </c>
    </row>
    <row r="6414" spans="1:3" ht="15" x14ac:dyDescent="0.25">
      <c r="A6414" s="3" t="s">
        <v>6443</v>
      </c>
      <c r="B6414" s="6">
        <v>0.18</v>
      </c>
      <c r="C6414" s="48" t="s">
        <v>6444</v>
      </c>
    </row>
    <row r="6415" spans="1:3" ht="15" x14ac:dyDescent="0.25">
      <c r="A6415" s="3" t="s">
        <v>6445</v>
      </c>
      <c r="B6415" s="6">
        <v>0.18</v>
      </c>
      <c r="C6415" s="48" t="s">
        <v>6446</v>
      </c>
    </row>
    <row r="6416" spans="1:3" ht="15" x14ac:dyDescent="0.25">
      <c r="A6416" s="3" t="s">
        <v>6447</v>
      </c>
      <c r="B6416" s="6">
        <v>0.18</v>
      </c>
      <c r="C6416" s="48" t="s">
        <v>6448</v>
      </c>
    </row>
    <row r="6417" spans="1:3" ht="15" x14ac:dyDescent="0.25">
      <c r="A6417" s="3" t="s">
        <v>6449</v>
      </c>
      <c r="B6417" s="6">
        <v>0.18</v>
      </c>
      <c r="C6417" s="48" t="s">
        <v>6450</v>
      </c>
    </row>
    <row r="6418" spans="1:3" ht="15" x14ac:dyDescent="0.25">
      <c r="A6418" s="3" t="s">
        <v>6451</v>
      </c>
      <c r="B6418" s="6">
        <v>0.18</v>
      </c>
      <c r="C6418" s="48" t="s">
        <v>6452</v>
      </c>
    </row>
    <row r="6419" spans="1:3" ht="15" x14ac:dyDescent="0.25">
      <c r="A6419" s="3" t="s">
        <v>6453</v>
      </c>
      <c r="B6419" s="6">
        <v>0.18</v>
      </c>
      <c r="C6419" s="48" t="s">
        <v>6454</v>
      </c>
    </row>
    <row r="6420" spans="1:3" ht="15" x14ac:dyDescent="0.25">
      <c r="A6420" s="3" t="s">
        <v>6455</v>
      </c>
      <c r="B6420" s="6">
        <v>0.18</v>
      </c>
      <c r="C6420" s="48" t="s">
        <v>6456</v>
      </c>
    </row>
    <row r="6421" spans="1:3" ht="15" x14ac:dyDescent="0.25">
      <c r="A6421" s="3" t="s">
        <v>6457</v>
      </c>
      <c r="B6421" s="6">
        <v>0.18</v>
      </c>
      <c r="C6421" s="48" t="s">
        <v>6458</v>
      </c>
    </row>
    <row r="6422" spans="1:3" ht="30" x14ac:dyDescent="0.25">
      <c r="A6422" s="3" t="s">
        <v>6459</v>
      </c>
      <c r="B6422" s="6">
        <v>0.18</v>
      </c>
      <c r="C6422" s="48" t="s">
        <v>6460</v>
      </c>
    </row>
    <row r="6423" spans="1:3" ht="15" x14ac:dyDescent="0.25">
      <c r="A6423" s="3" t="s">
        <v>6461</v>
      </c>
      <c r="B6423" s="6">
        <v>0.18</v>
      </c>
      <c r="C6423" s="48" t="s">
        <v>6462</v>
      </c>
    </row>
    <row r="6424" spans="1:3" ht="15" x14ac:dyDescent="0.25">
      <c r="A6424" s="3" t="s">
        <v>6463</v>
      </c>
      <c r="B6424" s="6">
        <v>0.18</v>
      </c>
      <c r="C6424" s="48" t="s">
        <v>6464</v>
      </c>
    </row>
    <row r="6425" spans="1:3" ht="15" x14ac:dyDescent="0.25">
      <c r="A6425" s="3" t="s">
        <v>6465</v>
      </c>
      <c r="B6425" s="6">
        <v>0.18</v>
      </c>
      <c r="C6425" s="48" t="s">
        <v>6466</v>
      </c>
    </row>
    <row r="6426" spans="1:3" ht="60" x14ac:dyDescent="0.25">
      <c r="A6426" s="3" t="s">
        <v>6467</v>
      </c>
      <c r="B6426" s="6">
        <v>0.18</v>
      </c>
      <c r="C6426" s="48" t="s">
        <v>6468</v>
      </c>
    </row>
    <row r="6427" spans="1:3" ht="15" x14ac:dyDescent="0.25">
      <c r="A6427" s="3" t="s">
        <v>6467</v>
      </c>
      <c r="B6427" s="6">
        <v>0.18</v>
      </c>
      <c r="C6427" s="48" t="s">
        <v>6469</v>
      </c>
    </row>
    <row r="6428" spans="1:3" ht="30" x14ac:dyDescent="0.25">
      <c r="A6428" s="3" t="s">
        <v>6470</v>
      </c>
      <c r="B6428" s="6">
        <v>0.18</v>
      </c>
      <c r="C6428" s="48" t="s">
        <v>6471</v>
      </c>
    </row>
    <row r="6429" spans="1:3" ht="15" x14ac:dyDescent="0.25">
      <c r="A6429" s="3" t="s">
        <v>6472</v>
      </c>
      <c r="B6429" s="6">
        <v>0.18</v>
      </c>
      <c r="C6429" s="48" t="s">
        <v>6473</v>
      </c>
    </row>
    <row r="6430" spans="1:3" ht="15" x14ac:dyDescent="0.25">
      <c r="A6430" s="3" t="s">
        <v>6474</v>
      </c>
      <c r="B6430" s="6">
        <v>0.18</v>
      </c>
      <c r="C6430" s="48" t="s">
        <v>6475</v>
      </c>
    </row>
    <row r="6431" spans="1:3" ht="15" x14ac:dyDescent="0.25">
      <c r="A6431" s="3" t="s">
        <v>6476</v>
      </c>
      <c r="B6431" s="6">
        <v>0.18</v>
      </c>
      <c r="C6431" s="48" t="s">
        <v>6477</v>
      </c>
    </row>
    <row r="6432" spans="1:3" ht="15" x14ac:dyDescent="0.25">
      <c r="A6432" s="3" t="s">
        <v>6478</v>
      </c>
      <c r="B6432" s="6">
        <v>0.18</v>
      </c>
      <c r="C6432" s="48" t="s">
        <v>6479</v>
      </c>
    </row>
    <row r="6433" spans="1:3" ht="15" x14ac:dyDescent="0.25">
      <c r="A6433" s="3" t="s">
        <v>6480</v>
      </c>
      <c r="B6433" s="6">
        <v>0.18</v>
      </c>
      <c r="C6433" s="48" t="s">
        <v>6481</v>
      </c>
    </row>
    <row r="6434" spans="1:3" ht="15" x14ac:dyDescent="0.25">
      <c r="A6434" s="3" t="s">
        <v>6482</v>
      </c>
      <c r="B6434" s="6">
        <v>0.18</v>
      </c>
      <c r="C6434" s="48" t="s">
        <v>6483</v>
      </c>
    </row>
    <row r="6435" spans="1:3" ht="15" x14ac:dyDescent="0.25">
      <c r="A6435" s="3" t="s">
        <v>6484</v>
      </c>
      <c r="B6435" s="6">
        <v>0.18</v>
      </c>
      <c r="C6435" s="48" t="s">
        <v>6485</v>
      </c>
    </row>
    <row r="6436" spans="1:3" ht="15" x14ac:dyDescent="0.25">
      <c r="A6436" s="3" t="s">
        <v>6484</v>
      </c>
      <c r="B6436" s="6">
        <v>0.18</v>
      </c>
      <c r="C6436" s="48" t="s">
        <v>6486</v>
      </c>
    </row>
    <row r="6437" spans="1:3" ht="15" x14ac:dyDescent="0.25">
      <c r="A6437" s="3" t="s">
        <v>6484</v>
      </c>
      <c r="B6437" s="6">
        <v>0.18</v>
      </c>
      <c r="C6437" s="48" t="s">
        <v>6487</v>
      </c>
    </row>
    <row r="6438" spans="1:3" ht="15" x14ac:dyDescent="0.25">
      <c r="A6438" s="3" t="s">
        <v>6484</v>
      </c>
      <c r="B6438" s="6">
        <v>0.18</v>
      </c>
      <c r="C6438" s="48" t="s">
        <v>6488</v>
      </c>
    </row>
    <row r="6439" spans="1:3" ht="15" x14ac:dyDescent="0.25">
      <c r="A6439" s="3" t="s">
        <v>6484</v>
      </c>
      <c r="B6439" s="6">
        <v>0.18</v>
      </c>
      <c r="C6439" s="48" t="s">
        <v>6489</v>
      </c>
    </row>
    <row r="6440" spans="1:3" ht="15" x14ac:dyDescent="0.25">
      <c r="A6440" s="3" t="s">
        <v>6484</v>
      </c>
      <c r="B6440" s="6">
        <v>0.18</v>
      </c>
      <c r="C6440" s="48" t="s">
        <v>6490</v>
      </c>
    </row>
    <row r="6441" spans="1:3" ht="15" x14ac:dyDescent="0.25">
      <c r="A6441" s="3" t="s">
        <v>6484</v>
      </c>
      <c r="B6441" s="6">
        <v>0.18</v>
      </c>
      <c r="C6441" s="48" t="s">
        <v>6491</v>
      </c>
    </row>
    <row r="6442" spans="1:3" ht="15" x14ac:dyDescent="0.25">
      <c r="A6442" s="3" t="s">
        <v>6492</v>
      </c>
      <c r="B6442" s="6">
        <v>0.18</v>
      </c>
      <c r="C6442" s="48" t="s">
        <v>6493</v>
      </c>
    </row>
    <row r="6443" spans="1:3" ht="15" x14ac:dyDescent="0.25">
      <c r="A6443" s="3" t="s">
        <v>6492</v>
      </c>
      <c r="B6443" s="6">
        <v>0.18</v>
      </c>
      <c r="C6443" s="48" t="s">
        <v>6494</v>
      </c>
    </row>
    <row r="6444" spans="1:3" ht="15" x14ac:dyDescent="0.25">
      <c r="A6444" s="3" t="s">
        <v>6495</v>
      </c>
      <c r="B6444" s="6">
        <v>0.18</v>
      </c>
      <c r="C6444" s="48" t="s">
        <v>6496</v>
      </c>
    </row>
    <row r="6445" spans="1:3" ht="15" x14ac:dyDescent="0.25">
      <c r="A6445" s="3" t="s">
        <v>6497</v>
      </c>
      <c r="B6445" s="6">
        <v>0.18</v>
      </c>
      <c r="C6445" s="48" t="s">
        <v>6498</v>
      </c>
    </row>
    <row r="6446" spans="1:3" ht="15" x14ac:dyDescent="0.25">
      <c r="A6446" s="3" t="s">
        <v>6499</v>
      </c>
      <c r="B6446" s="6">
        <v>0.18</v>
      </c>
      <c r="C6446" s="48" t="s">
        <v>6500</v>
      </c>
    </row>
    <row r="6447" spans="1:3" ht="15" x14ac:dyDescent="0.25">
      <c r="A6447" s="3" t="s">
        <v>6501</v>
      </c>
      <c r="B6447" s="6">
        <v>0.18</v>
      </c>
      <c r="C6447" s="48" t="s">
        <v>6502</v>
      </c>
    </row>
    <row r="6448" spans="1:3" ht="15" x14ac:dyDescent="0.25">
      <c r="A6448" s="3" t="s">
        <v>6503</v>
      </c>
      <c r="B6448" s="6">
        <v>0.18</v>
      </c>
      <c r="C6448" s="48" t="s">
        <v>6504</v>
      </c>
    </row>
    <row r="6449" spans="1:3" ht="15" x14ac:dyDescent="0.25">
      <c r="A6449" s="3" t="s">
        <v>6505</v>
      </c>
      <c r="B6449" s="6">
        <v>0.18</v>
      </c>
      <c r="C6449" s="48" t="s">
        <v>6504</v>
      </c>
    </row>
    <row r="6450" spans="1:3" ht="60" x14ac:dyDescent="0.25">
      <c r="A6450" s="3" t="s">
        <v>6506</v>
      </c>
      <c r="B6450" s="6">
        <v>0.18</v>
      </c>
      <c r="C6450" s="47" t="s">
        <v>6507</v>
      </c>
    </row>
    <row r="6451" spans="1:3" ht="45" x14ac:dyDescent="0.25">
      <c r="A6451" s="3" t="s">
        <v>6508</v>
      </c>
      <c r="B6451" s="6">
        <v>0.18</v>
      </c>
      <c r="C6451" s="47" t="s">
        <v>6509</v>
      </c>
    </row>
    <row r="6452" spans="1:3" ht="15" x14ac:dyDescent="0.25">
      <c r="A6452" s="3" t="s">
        <v>6510</v>
      </c>
      <c r="B6452" s="6">
        <v>0.18</v>
      </c>
      <c r="C6452" s="48" t="s">
        <v>6511</v>
      </c>
    </row>
    <row r="6453" spans="1:3" ht="30" x14ac:dyDescent="0.25">
      <c r="A6453" s="3" t="s">
        <v>6512</v>
      </c>
      <c r="B6453" s="6">
        <v>0.18</v>
      </c>
      <c r="C6453" s="48" t="s">
        <v>6513</v>
      </c>
    </row>
    <row r="6454" spans="1:3" ht="30" x14ac:dyDescent="0.25">
      <c r="A6454" s="3" t="s">
        <v>6514</v>
      </c>
      <c r="B6454" s="6">
        <v>0.18</v>
      </c>
      <c r="C6454" s="48" t="s">
        <v>6515</v>
      </c>
    </row>
    <row r="6455" spans="1:3" ht="15" x14ac:dyDescent="0.25">
      <c r="A6455" s="3" t="s">
        <v>6516</v>
      </c>
      <c r="B6455" s="6">
        <v>0.18</v>
      </c>
      <c r="C6455" s="48" t="s">
        <v>6517</v>
      </c>
    </row>
    <row r="6456" spans="1:3" ht="30" x14ac:dyDescent="0.25">
      <c r="A6456" s="3" t="s">
        <v>6518</v>
      </c>
      <c r="B6456" s="6">
        <v>0.18</v>
      </c>
      <c r="C6456" s="48" t="s">
        <v>6519</v>
      </c>
    </row>
    <row r="6457" spans="1:3" ht="30" x14ac:dyDescent="0.25">
      <c r="A6457" s="3" t="s">
        <v>6520</v>
      </c>
      <c r="B6457" s="6">
        <v>0.18</v>
      </c>
      <c r="C6457" s="47" t="s">
        <v>6521</v>
      </c>
    </row>
    <row r="6458" spans="1:3" ht="15" x14ac:dyDescent="0.25">
      <c r="A6458" s="3" t="s">
        <v>6522</v>
      </c>
      <c r="B6458" s="6">
        <v>0.18</v>
      </c>
      <c r="C6458" s="48" t="s">
        <v>6523</v>
      </c>
    </row>
    <row r="6459" spans="1:3" ht="15" x14ac:dyDescent="0.25">
      <c r="A6459" s="3" t="s">
        <v>6522</v>
      </c>
      <c r="B6459" s="6">
        <v>0.18</v>
      </c>
      <c r="C6459" s="48" t="s">
        <v>6524</v>
      </c>
    </row>
    <row r="6460" spans="1:3" ht="45" x14ac:dyDescent="0.25">
      <c r="A6460" s="3" t="s">
        <v>6525</v>
      </c>
      <c r="B6460" s="6">
        <v>0.18</v>
      </c>
      <c r="C6460" s="47" t="s">
        <v>6526</v>
      </c>
    </row>
    <row r="6461" spans="1:3" ht="60" x14ac:dyDescent="0.25">
      <c r="A6461" s="3" t="s">
        <v>6527</v>
      </c>
      <c r="B6461" s="6">
        <v>0.28000000000000003</v>
      </c>
      <c r="C6461" s="48" t="s">
        <v>6528</v>
      </c>
    </row>
    <row r="6462" spans="1:3" ht="45" x14ac:dyDescent="0.25">
      <c r="A6462" s="3" t="s">
        <v>6529</v>
      </c>
      <c r="B6462" s="6">
        <v>0.28000000000000003</v>
      </c>
      <c r="C6462" s="47" t="s">
        <v>6530</v>
      </c>
    </row>
    <row r="6463" spans="1:3" ht="45" x14ac:dyDescent="0.25">
      <c r="A6463" s="3" t="s">
        <v>6531</v>
      </c>
      <c r="B6463" s="6">
        <v>0.28000000000000003</v>
      </c>
      <c r="C6463" s="47" t="s">
        <v>6532</v>
      </c>
    </row>
    <row r="6464" spans="1:3" ht="30" x14ac:dyDescent="0.25">
      <c r="A6464" s="3" t="s">
        <v>6533</v>
      </c>
      <c r="B6464" s="6">
        <v>0.28000000000000003</v>
      </c>
      <c r="C6464" s="48" t="s">
        <v>6534</v>
      </c>
    </row>
    <row r="6465" spans="1:3" ht="45" x14ac:dyDescent="0.25">
      <c r="A6465" s="7" t="s">
        <v>6535</v>
      </c>
      <c r="B6465" s="6">
        <v>0.28000000000000003</v>
      </c>
      <c r="C6465" s="47" t="s">
        <v>6536</v>
      </c>
    </row>
    <row r="6466" spans="1:3" ht="15" x14ac:dyDescent="0.25">
      <c r="A6466" s="7" t="s">
        <v>6537</v>
      </c>
      <c r="B6466" s="6">
        <v>0.18</v>
      </c>
      <c r="C6466" s="48" t="s">
        <v>6538</v>
      </c>
    </row>
    <row r="6467" spans="1:3" ht="15" x14ac:dyDescent="0.25">
      <c r="A6467" s="7" t="s">
        <v>6539</v>
      </c>
      <c r="B6467" s="6">
        <v>0.18</v>
      </c>
      <c r="C6467" s="48" t="s">
        <v>6540</v>
      </c>
    </row>
    <row r="6468" spans="1:3" ht="15" x14ac:dyDescent="0.25">
      <c r="A6468" s="7" t="s">
        <v>6541</v>
      </c>
      <c r="B6468" s="6">
        <v>0.18</v>
      </c>
      <c r="C6468" s="48" t="s">
        <v>6542</v>
      </c>
    </row>
    <row r="6469" spans="1:3" ht="30" x14ac:dyDescent="0.25">
      <c r="A6469" s="7" t="s">
        <v>6543</v>
      </c>
      <c r="B6469" s="6">
        <v>0.18</v>
      </c>
      <c r="C6469" s="48" t="s">
        <v>6544</v>
      </c>
    </row>
    <row r="6470" spans="1:3" ht="105" x14ac:dyDescent="0.25">
      <c r="A6470" s="7" t="s">
        <v>6545</v>
      </c>
      <c r="B6470" s="6">
        <v>0.18</v>
      </c>
      <c r="C6470" s="48" t="s">
        <v>6546</v>
      </c>
    </row>
    <row r="6471" spans="1:3" ht="30" x14ac:dyDescent="0.25">
      <c r="A6471" s="7" t="s">
        <v>6547</v>
      </c>
      <c r="B6471" s="6">
        <v>0.28000000000000003</v>
      </c>
      <c r="C6471" s="48" t="s">
        <v>6548</v>
      </c>
    </row>
    <row r="6472" spans="1:3" ht="30" x14ac:dyDescent="0.25">
      <c r="A6472" s="7" t="s">
        <v>6549</v>
      </c>
      <c r="B6472" s="6">
        <v>0.18</v>
      </c>
      <c r="C6472" s="48" t="s">
        <v>6550</v>
      </c>
    </row>
    <row r="6473" spans="1:3" ht="15" x14ac:dyDescent="0.25">
      <c r="A6473" s="7" t="s">
        <v>6551</v>
      </c>
      <c r="B6473" s="6">
        <v>0.18</v>
      </c>
      <c r="C6473" s="48" t="s">
        <v>6552</v>
      </c>
    </row>
    <row r="6474" spans="1:3" ht="15" x14ac:dyDescent="0.25">
      <c r="A6474" s="7" t="s">
        <v>6553</v>
      </c>
      <c r="B6474" s="6">
        <v>0.18</v>
      </c>
      <c r="C6474" s="48" t="s">
        <v>6554</v>
      </c>
    </row>
    <row r="6475" spans="1:3" ht="30" x14ac:dyDescent="0.25">
      <c r="A6475" s="7" t="s">
        <v>6555</v>
      </c>
      <c r="B6475" s="6">
        <v>0.18</v>
      </c>
      <c r="C6475" s="48" t="s">
        <v>6556</v>
      </c>
    </row>
    <row r="6476" spans="1:3" ht="30" x14ac:dyDescent="0.25">
      <c r="A6476" s="7" t="s">
        <v>6557</v>
      </c>
      <c r="B6476" s="6">
        <v>0.18</v>
      </c>
      <c r="C6476" s="48" t="s">
        <v>6558</v>
      </c>
    </row>
    <row r="6477" spans="1:3" ht="75" x14ac:dyDescent="0.25">
      <c r="A6477" s="7" t="s">
        <v>6559</v>
      </c>
      <c r="B6477" s="6">
        <v>0.18</v>
      </c>
      <c r="C6477" s="47" t="s">
        <v>6560</v>
      </c>
    </row>
    <row r="6478" spans="1:3" ht="15" x14ac:dyDescent="0.25">
      <c r="A6478" s="7" t="s">
        <v>6561</v>
      </c>
      <c r="B6478" s="6">
        <v>0.18</v>
      </c>
      <c r="C6478" s="48" t="s">
        <v>6562</v>
      </c>
    </row>
    <row r="6479" spans="1:3" ht="15" x14ac:dyDescent="0.25">
      <c r="A6479" s="7" t="s">
        <v>6563</v>
      </c>
      <c r="B6479" s="6">
        <v>0.18</v>
      </c>
      <c r="C6479" s="48" t="s">
        <v>6564</v>
      </c>
    </row>
    <row r="6480" spans="1:3" ht="30" x14ac:dyDescent="0.25">
      <c r="A6480" s="3" t="s">
        <v>6565</v>
      </c>
      <c r="B6480" s="6">
        <v>0.18</v>
      </c>
      <c r="C6480" s="48" t="s">
        <v>6566</v>
      </c>
    </row>
    <row r="6481" spans="1:3" ht="15" x14ac:dyDescent="0.25">
      <c r="A6481" s="7" t="s">
        <v>6567</v>
      </c>
      <c r="B6481" s="6">
        <v>0.18</v>
      </c>
      <c r="C6481" s="48" t="s">
        <v>6568</v>
      </c>
    </row>
    <row r="6482" spans="1:3" ht="15" x14ac:dyDescent="0.25">
      <c r="A6482" s="7" t="s">
        <v>6569</v>
      </c>
      <c r="B6482" s="6">
        <v>0.18</v>
      </c>
      <c r="C6482" s="48" t="s">
        <v>6570</v>
      </c>
    </row>
    <row r="6483" spans="1:3" ht="30" x14ac:dyDescent="0.25">
      <c r="A6483" s="3" t="s">
        <v>6571</v>
      </c>
      <c r="B6483" s="6">
        <v>0.18</v>
      </c>
      <c r="C6483" s="48" t="s">
        <v>6572</v>
      </c>
    </row>
    <row r="6484" spans="1:3" ht="30" x14ac:dyDescent="0.25">
      <c r="A6484" s="3" t="s">
        <v>6573</v>
      </c>
      <c r="B6484" s="6">
        <v>0.18</v>
      </c>
      <c r="C6484" s="48" t="s">
        <v>6574</v>
      </c>
    </row>
    <row r="6485" spans="1:3" ht="15" x14ac:dyDescent="0.25">
      <c r="A6485" s="3" t="s">
        <v>6575</v>
      </c>
      <c r="B6485" s="6">
        <v>0.12</v>
      </c>
      <c r="C6485" s="48" t="s">
        <v>6229</v>
      </c>
    </row>
    <row r="6486" spans="1:3" ht="15" x14ac:dyDescent="0.25">
      <c r="A6486" s="3" t="s">
        <v>6575</v>
      </c>
      <c r="B6486" s="6">
        <v>0.12</v>
      </c>
      <c r="C6486" s="48" t="s">
        <v>6576</v>
      </c>
    </row>
    <row r="6487" spans="1:3" ht="30" x14ac:dyDescent="0.25">
      <c r="A6487" s="3" t="s">
        <v>6575</v>
      </c>
      <c r="B6487" s="6">
        <v>0.28000000000000003</v>
      </c>
      <c r="C6487" s="48" t="s">
        <v>6577</v>
      </c>
    </row>
    <row r="6488" spans="1:3" ht="15" x14ac:dyDescent="0.25">
      <c r="A6488" s="3" t="s">
        <v>6578</v>
      </c>
      <c r="B6488" s="6">
        <v>0.28000000000000003</v>
      </c>
      <c r="C6488" s="48" t="s">
        <v>6579</v>
      </c>
    </row>
    <row r="6489" spans="1:3" ht="15" x14ac:dyDescent="0.25">
      <c r="A6489" s="3" t="s">
        <v>6580</v>
      </c>
      <c r="B6489" s="6">
        <v>0.12</v>
      </c>
      <c r="C6489" s="48" t="s">
        <v>6581</v>
      </c>
    </row>
    <row r="6490" spans="1:3" ht="15" x14ac:dyDescent="0.25">
      <c r="A6490" s="3" t="s">
        <v>6582</v>
      </c>
      <c r="B6490" s="6">
        <v>0.28000000000000003</v>
      </c>
      <c r="C6490" s="48" t="s">
        <v>6583</v>
      </c>
    </row>
    <row r="6491" spans="1:3" ht="15" x14ac:dyDescent="0.25">
      <c r="A6491" s="3" t="s">
        <v>6584</v>
      </c>
      <c r="B6491" s="6">
        <v>0.12</v>
      </c>
      <c r="C6491" s="48" t="s">
        <v>6585</v>
      </c>
    </row>
    <row r="6492" spans="1:3" ht="15" x14ac:dyDescent="0.25">
      <c r="A6492" s="3" t="s">
        <v>6586</v>
      </c>
      <c r="B6492" s="6">
        <v>0.12</v>
      </c>
      <c r="C6492" s="48" t="s">
        <v>6587</v>
      </c>
    </row>
    <row r="6493" spans="1:3" ht="15" x14ac:dyDescent="0.25">
      <c r="A6493" s="3" t="s">
        <v>6588</v>
      </c>
      <c r="B6493" s="6">
        <v>0.12</v>
      </c>
      <c r="C6493" s="48" t="s">
        <v>6589</v>
      </c>
    </row>
    <row r="6494" spans="1:3" ht="15" x14ac:dyDescent="0.25">
      <c r="A6494" s="3" t="s">
        <v>6590</v>
      </c>
      <c r="B6494" s="6">
        <v>0.12</v>
      </c>
      <c r="C6494" s="48" t="s">
        <v>6591</v>
      </c>
    </row>
    <row r="6495" spans="1:3" ht="15" x14ac:dyDescent="0.25">
      <c r="A6495" s="3" t="s">
        <v>6592</v>
      </c>
      <c r="B6495" s="6">
        <v>0.28000000000000003</v>
      </c>
      <c r="C6495" s="48" t="s">
        <v>6593</v>
      </c>
    </row>
    <row r="6496" spans="1:3" ht="75" x14ac:dyDescent="0.25">
      <c r="A6496" s="3" t="s">
        <v>6594</v>
      </c>
      <c r="B6496" s="6">
        <v>0.18</v>
      </c>
      <c r="C6496" s="48" t="s">
        <v>6595</v>
      </c>
    </row>
    <row r="6497" spans="1:3" ht="60" x14ac:dyDescent="0.25">
      <c r="A6497" s="3" t="s">
        <v>6596</v>
      </c>
      <c r="B6497" s="6">
        <v>0.18</v>
      </c>
      <c r="C6497" s="47" t="s">
        <v>6597</v>
      </c>
    </row>
    <row r="6498" spans="1:3" ht="15" x14ac:dyDescent="0.25">
      <c r="A6498" s="3" t="s">
        <v>6598</v>
      </c>
      <c r="B6498" s="6">
        <v>0.18</v>
      </c>
      <c r="C6498" s="48" t="s">
        <v>6599</v>
      </c>
    </row>
    <row r="6499" spans="1:3" ht="15" x14ac:dyDescent="0.25">
      <c r="A6499" s="3" t="s">
        <v>6600</v>
      </c>
      <c r="B6499" s="6">
        <v>0.18</v>
      </c>
      <c r="C6499" s="48" t="s">
        <v>6601</v>
      </c>
    </row>
    <row r="6500" spans="1:3" ht="15" x14ac:dyDescent="0.25">
      <c r="A6500" s="3" t="s">
        <v>6602</v>
      </c>
      <c r="B6500" s="6">
        <v>0.18</v>
      </c>
      <c r="C6500" s="48" t="s">
        <v>6603</v>
      </c>
    </row>
    <row r="6501" spans="1:3" ht="15" x14ac:dyDescent="0.25">
      <c r="A6501" s="3" t="s">
        <v>6604</v>
      </c>
      <c r="B6501" s="6">
        <v>0.18</v>
      </c>
      <c r="C6501" s="48" t="s">
        <v>6605</v>
      </c>
    </row>
    <row r="6502" spans="1:3" ht="15" x14ac:dyDescent="0.25">
      <c r="A6502" s="3" t="s">
        <v>6606</v>
      </c>
      <c r="B6502" s="6">
        <v>0.18</v>
      </c>
      <c r="C6502" s="48" t="s">
        <v>6607</v>
      </c>
    </row>
    <row r="6503" spans="1:3" ht="15" x14ac:dyDescent="0.25">
      <c r="A6503" s="3" t="s">
        <v>6608</v>
      </c>
      <c r="B6503" s="6">
        <v>0.18</v>
      </c>
      <c r="C6503" s="48" t="s">
        <v>6609</v>
      </c>
    </row>
    <row r="6504" spans="1:3" ht="15" x14ac:dyDescent="0.25">
      <c r="A6504" s="3" t="s">
        <v>6610</v>
      </c>
      <c r="B6504" s="6">
        <v>0.18</v>
      </c>
      <c r="C6504" s="48" t="s">
        <v>6611</v>
      </c>
    </row>
    <row r="6505" spans="1:3" ht="15" x14ac:dyDescent="0.25">
      <c r="A6505" s="3" t="s">
        <v>6612</v>
      </c>
      <c r="B6505" s="6">
        <v>0.18</v>
      </c>
      <c r="C6505" s="48" t="s">
        <v>6613</v>
      </c>
    </row>
    <row r="6506" spans="1:3" ht="30" x14ac:dyDescent="0.25">
      <c r="A6506" s="3" t="s">
        <v>6614</v>
      </c>
      <c r="B6506" s="6">
        <v>0.18</v>
      </c>
      <c r="C6506" s="48" t="s">
        <v>6615</v>
      </c>
    </row>
    <row r="6507" spans="1:3" ht="15" x14ac:dyDescent="0.25">
      <c r="A6507" s="3" t="s">
        <v>6616</v>
      </c>
      <c r="B6507" s="6">
        <v>0.18</v>
      </c>
      <c r="C6507" s="48" t="s">
        <v>6617</v>
      </c>
    </row>
    <row r="6508" spans="1:3" ht="15" x14ac:dyDescent="0.25">
      <c r="A6508" s="3" t="s">
        <v>6618</v>
      </c>
      <c r="B6508" s="6">
        <v>0.18</v>
      </c>
      <c r="C6508" s="48" t="s">
        <v>6619</v>
      </c>
    </row>
    <row r="6509" spans="1:3" ht="15" x14ac:dyDescent="0.25">
      <c r="A6509" s="3" t="s">
        <v>6620</v>
      </c>
      <c r="B6509" s="6">
        <v>0.18</v>
      </c>
      <c r="C6509" s="48" t="s">
        <v>6621</v>
      </c>
    </row>
    <row r="6510" spans="1:3" ht="15" x14ac:dyDescent="0.25">
      <c r="A6510" s="7" t="s">
        <v>6622</v>
      </c>
      <c r="B6510" s="6">
        <v>0.18</v>
      </c>
      <c r="C6510" s="48" t="s">
        <v>6623</v>
      </c>
    </row>
    <row r="6511" spans="1:3" ht="45" x14ac:dyDescent="0.25">
      <c r="A6511" s="7" t="s">
        <v>6624</v>
      </c>
      <c r="B6511" s="6">
        <v>0.18</v>
      </c>
      <c r="C6511" s="47" t="s">
        <v>6625</v>
      </c>
    </row>
    <row r="6512" spans="1:3" ht="15" x14ac:dyDescent="0.25">
      <c r="A6512" s="7" t="s">
        <v>6626</v>
      </c>
      <c r="B6512" s="6">
        <v>0.18</v>
      </c>
      <c r="C6512" s="48" t="s">
        <v>6627</v>
      </c>
    </row>
    <row r="6513" spans="1:3" ht="15" x14ac:dyDescent="0.25">
      <c r="A6513" s="7" t="s">
        <v>6628</v>
      </c>
      <c r="B6513" s="6">
        <v>0.18</v>
      </c>
      <c r="C6513" s="48" t="s">
        <v>6629</v>
      </c>
    </row>
    <row r="6514" spans="1:3" ht="15" x14ac:dyDescent="0.25">
      <c r="A6514" s="7" t="s">
        <v>6630</v>
      </c>
      <c r="B6514" s="6">
        <v>0.18</v>
      </c>
      <c r="C6514" s="48" t="s">
        <v>1128</v>
      </c>
    </row>
    <row r="6515" spans="1:3" ht="30" x14ac:dyDescent="0.25">
      <c r="A6515" s="7" t="s">
        <v>6631</v>
      </c>
      <c r="B6515" s="6">
        <v>0.18</v>
      </c>
      <c r="C6515" s="48" t="s">
        <v>6632</v>
      </c>
    </row>
    <row r="6516" spans="1:3" ht="15" x14ac:dyDescent="0.25">
      <c r="A6516" s="7" t="s">
        <v>6631</v>
      </c>
      <c r="B6516" s="6">
        <v>0.18</v>
      </c>
      <c r="C6516" s="48" t="s">
        <v>6633</v>
      </c>
    </row>
    <row r="6517" spans="1:3" ht="15" x14ac:dyDescent="0.25">
      <c r="A6517" s="7" t="s">
        <v>6634</v>
      </c>
      <c r="B6517" s="6">
        <v>0.18</v>
      </c>
      <c r="C6517" s="48" t="s">
        <v>6635</v>
      </c>
    </row>
    <row r="6518" spans="1:3" ht="15" x14ac:dyDescent="0.25">
      <c r="A6518" s="7" t="s">
        <v>6636</v>
      </c>
      <c r="B6518" s="6">
        <v>0.18</v>
      </c>
      <c r="C6518" s="48" t="s">
        <v>6637</v>
      </c>
    </row>
    <row r="6519" spans="1:3" ht="15" x14ac:dyDescent="0.25">
      <c r="A6519" s="7" t="s">
        <v>6638</v>
      </c>
      <c r="B6519" s="6">
        <v>0.18</v>
      </c>
      <c r="C6519" s="48" t="s">
        <v>6639</v>
      </c>
    </row>
    <row r="6520" spans="1:3" ht="15" x14ac:dyDescent="0.25">
      <c r="A6520" s="7" t="s">
        <v>6640</v>
      </c>
      <c r="B6520" s="6">
        <v>0.18</v>
      </c>
      <c r="C6520" s="48" t="s">
        <v>6641</v>
      </c>
    </row>
    <row r="6521" spans="1:3" ht="30" x14ac:dyDescent="0.25">
      <c r="A6521" s="7" t="s">
        <v>6642</v>
      </c>
      <c r="B6521" s="6">
        <v>0.18</v>
      </c>
      <c r="C6521" s="48" t="s">
        <v>6643</v>
      </c>
    </row>
    <row r="6522" spans="1:3" ht="30" x14ac:dyDescent="0.25">
      <c r="A6522" s="7" t="s">
        <v>6644</v>
      </c>
      <c r="B6522" s="6">
        <v>0.18</v>
      </c>
      <c r="C6522" s="48" t="s">
        <v>6645</v>
      </c>
    </row>
    <row r="6523" spans="1:3" ht="15" x14ac:dyDescent="0.25">
      <c r="A6523" s="7" t="s">
        <v>6646</v>
      </c>
      <c r="B6523" s="6">
        <v>0.18</v>
      </c>
      <c r="C6523" s="48" t="s">
        <v>6647</v>
      </c>
    </row>
    <row r="6524" spans="1:3" ht="15" x14ac:dyDescent="0.25">
      <c r="A6524" s="7" t="s">
        <v>6648</v>
      </c>
      <c r="B6524" s="6">
        <v>0.18</v>
      </c>
      <c r="C6524" s="48" t="s">
        <v>6649</v>
      </c>
    </row>
    <row r="6525" spans="1:3" ht="15" x14ac:dyDescent="0.25">
      <c r="A6525" s="7" t="s">
        <v>6650</v>
      </c>
      <c r="B6525" s="6">
        <v>0.18</v>
      </c>
      <c r="C6525" s="48" t="s">
        <v>6651</v>
      </c>
    </row>
    <row r="6526" spans="1:3" ht="15" x14ac:dyDescent="0.25">
      <c r="A6526" s="7" t="s">
        <v>6652</v>
      </c>
      <c r="B6526" s="6">
        <v>0.18</v>
      </c>
      <c r="C6526" s="48" t="s">
        <v>6653</v>
      </c>
    </row>
    <row r="6527" spans="1:3" ht="15" x14ac:dyDescent="0.25">
      <c r="A6527" s="7" t="s">
        <v>6654</v>
      </c>
      <c r="B6527" s="6">
        <v>0.18</v>
      </c>
      <c r="C6527" s="48" t="s">
        <v>6655</v>
      </c>
    </row>
    <row r="6528" spans="1:3" ht="15" x14ac:dyDescent="0.25">
      <c r="A6528" s="7" t="s">
        <v>6656</v>
      </c>
      <c r="B6528" s="6">
        <v>0.18</v>
      </c>
      <c r="C6528" s="48" t="s">
        <v>6657</v>
      </c>
    </row>
    <row r="6529" spans="1:3" ht="15" x14ac:dyDescent="0.25">
      <c r="A6529" s="7" t="s">
        <v>6658</v>
      </c>
      <c r="B6529" s="6">
        <v>0.18</v>
      </c>
      <c r="C6529" s="48" t="s">
        <v>6659</v>
      </c>
    </row>
    <row r="6530" spans="1:3" ht="15" x14ac:dyDescent="0.25">
      <c r="A6530" s="7" t="s">
        <v>6660</v>
      </c>
      <c r="B6530" s="5" t="s">
        <v>1128</v>
      </c>
      <c r="C6530" s="48" t="s">
        <v>1762</v>
      </c>
    </row>
    <row r="6531" spans="1:3" ht="15" x14ac:dyDescent="0.25">
      <c r="A6531" s="7" t="s">
        <v>6661</v>
      </c>
      <c r="B6531" s="6">
        <v>0.18</v>
      </c>
      <c r="C6531" s="48" t="s">
        <v>6662</v>
      </c>
    </row>
    <row r="6532" spans="1:3" ht="15" x14ac:dyDescent="0.25">
      <c r="A6532" s="7" t="s">
        <v>6663</v>
      </c>
      <c r="B6532" s="6">
        <v>0.18</v>
      </c>
      <c r="C6532" s="48" t="s">
        <v>6664</v>
      </c>
    </row>
    <row r="6533" spans="1:3" ht="30" x14ac:dyDescent="0.25">
      <c r="A6533" s="7" t="s">
        <v>6665</v>
      </c>
      <c r="B6533" s="6">
        <v>0.18</v>
      </c>
      <c r="C6533" s="48" t="s">
        <v>6666</v>
      </c>
    </row>
    <row r="6534" spans="1:3" ht="15" x14ac:dyDescent="0.25">
      <c r="A6534" s="7" t="s">
        <v>6667</v>
      </c>
      <c r="B6534" s="6">
        <v>0.18</v>
      </c>
      <c r="C6534" s="48" t="s">
        <v>6668</v>
      </c>
    </row>
    <row r="6535" spans="1:3" ht="15" x14ac:dyDescent="0.25">
      <c r="A6535" s="7" t="s">
        <v>6669</v>
      </c>
      <c r="B6535" s="6">
        <v>0.18</v>
      </c>
      <c r="C6535" s="48" t="s">
        <v>6670</v>
      </c>
    </row>
    <row r="6536" spans="1:3" ht="15" x14ac:dyDescent="0.25">
      <c r="A6536" s="7" t="s">
        <v>6671</v>
      </c>
      <c r="B6536" s="6">
        <v>0.18</v>
      </c>
      <c r="C6536" s="48" t="s">
        <v>6672</v>
      </c>
    </row>
    <row r="6537" spans="1:3" ht="15" x14ac:dyDescent="0.25">
      <c r="A6537" s="7" t="s">
        <v>6673</v>
      </c>
      <c r="B6537" s="6">
        <v>0.18</v>
      </c>
      <c r="C6537" s="48" t="s">
        <v>6674</v>
      </c>
    </row>
    <row r="6538" spans="1:3" ht="15" x14ac:dyDescent="0.25">
      <c r="A6538" s="7" t="s">
        <v>6675</v>
      </c>
      <c r="B6538" s="6">
        <v>0.18</v>
      </c>
      <c r="C6538" s="48" t="s">
        <v>6676</v>
      </c>
    </row>
    <row r="6539" spans="1:3" ht="15" x14ac:dyDescent="0.25">
      <c r="A6539" s="7" t="s">
        <v>6677</v>
      </c>
      <c r="B6539" s="6">
        <v>0.18</v>
      </c>
      <c r="C6539" s="48" t="s">
        <v>6678</v>
      </c>
    </row>
    <row r="6540" spans="1:3" ht="15" x14ac:dyDescent="0.25">
      <c r="A6540" s="7" t="s">
        <v>6679</v>
      </c>
      <c r="B6540" s="5" t="s">
        <v>919</v>
      </c>
      <c r="C6540" s="48" t="s">
        <v>1762</v>
      </c>
    </row>
    <row r="6541" spans="1:3" ht="15" x14ac:dyDescent="0.25">
      <c r="A6541" s="3" t="s">
        <v>6680</v>
      </c>
      <c r="B6541" s="5" t="s">
        <v>919</v>
      </c>
      <c r="C6541" s="48" t="s">
        <v>1762</v>
      </c>
    </row>
    <row r="6542" spans="1:3" ht="15" x14ac:dyDescent="0.25">
      <c r="A6542" s="7" t="s">
        <v>6681</v>
      </c>
      <c r="B6542" s="5" t="s">
        <v>919</v>
      </c>
      <c r="C6542" s="48" t="s">
        <v>1762</v>
      </c>
    </row>
    <row r="6543" spans="1:3" ht="15" x14ac:dyDescent="0.25">
      <c r="A6543" s="7" t="s">
        <v>6682</v>
      </c>
      <c r="B6543" s="6">
        <v>0.18</v>
      </c>
      <c r="C6543" s="48" t="s">
        <v>6683</v>
      </c>
    </row>
    <row r="6544" spans="1:3" ht="30" x14ac:dyDescent="0.25">
      <c r="A6544" s="7" t="s">
        <v>6684</v>
      </c>
      <c r="B6544" s="6">
        <v>0.18</v>
      </c>
      <c r="C6544" s="48" t="s">
        <v>6685</v>
      </c>
    </row>
    <row r="6545" spans="1:3" ht="15" x14ac:dyDescent="0.25">
      <c r="A6545" s="7" t="s">
        <v>6686</v>
      </c>
      <c r="B6545" s="6">
        <v>0.18</v>
      </c>
      <c r="C6545" s="48" t="s">
        <v>6687</v>
      </c>
    </row>
    <row r="6546" spans="1:3" ht="30" x14ac:dyDescent="0.25">
      <c r="A6546" s="7" t="s">
        <v>6688</v>
      </c>
      <c r="B6546" s="6">
        <v>0.18</v>
      </c>
      <c r="C6546" s="48" t="s">
        <v>6689</v>
      </c>
    </row>
    <row r="6547" spans="1:3" ht="45" x14ac:dyDescent="0.25">
      <c r="A6547" s="7" t="s">
        <v>6690</v>
      </c>
      <c r="B6547" s="6">
        <v>0.18</v>
      </c>
      <c r="C6547" s="47" t="s">
        <v>6691</v>
      </c>
    </row>
    <row r="6548" spans="1:3" ht="15" x14ac:dyDescent="0.25">
      <c r="A6548" s="7" t="s">
        <v>6692</v>
      </c>
      <c r="B6548" s="6">
        <v>0.18</v>
      </c>
      <c r="C6548" s="48" t="s">
        <v>6693</v>
      </c>
    </row>
    <row r="6549" spans="1:3" ht="15" x14ac:dyDescent="0.25">
      <c r="A6549" s="7" t="s">
        <v>6694</v>
      </c>
      <c r="B6549" s="6">
        <v>0.18</v>
      </c>
      <c r="C6549" s="48" t="s">
        <v>6695</v>
      </c>
    </row>
    <row r="6550" spans="1:3" ht="15" x14ac:dyDescent="0.25">
      <c r="A6550" s="7" t="s">
        <v>6696</v>
      </c>
      <c r="B6550" s="6">
        <v>0.18</v>
      </c>
      <c r="C6550" s="48" t="s">
        <v>6697</v>
      </c>
    </row>
    <row r="6551" spans="1:3" ht="15" x14ac:dyDescent="0.25">
      <c r="A6551" s="7" t="s">
        <v>6698</v>
      </c>
      <c r="B6551" s="6">
        <v>0.18</v>
      </c>
      <c r="C6551" s="48" t="s">
        <v>6699</v>
      </c>
    </row>
    <row r="6552" spans="1:3" ht="15" x14ac:dyDescent="0.25">
      <c r="A6552" s="7" t="s">
        <v>6700</v>
      </c>
      <c r="B6552" s="6">
        <v>0.18</v>
      </c>
      <c r="C6552" s="48" t="s">
        <v>6701</v>
      </c>
    </row>
    <row r="6553" spans="1:3" ht="15" x14ac:dyDescent="0.25">
      <c r="A6553" s="7" t="s">
        <v>6702</v>
      </c>
      <c r="B6553" s="6">
        <v>0.18</v>
      </c>
      <c r="C6553" s="48" t="s">
        <v>6703</v>
      </c>
    </row>
    <row r="6554" spans="1:3" ht="15" x14ac:dyDescent="0.25">
      <c r="A6554" s="7" t="s">
        <v>6704</v>
      </c>
      <c r="B6554" s="6">
        <v>0.18</v>
      </c>
      <c r="C6554" s="48" t="s">
        <v>6705</v>
      </c>
    </row>
    <row r="6555" spans="1:3" ht="30" x14ac:dyDescent="0.25">
      <c r="A6555" s="7" t="s">
        <v>6706</v>
      </c>
      <c r="B6555" s="6">
        <v>0.18</v>
      </c>
      <c r="C6555" s="48" t="s">
        <v>6707</v>
      </c>
    </row>
    <row r="6556" spans="1:3" ht="15" x14ac:dyDescent="0.25">
      <c r="A6556" s="7" t="s">
        <v>6708</v>
      </c>
      <c r="B6556" s="6">
        <v>0.18</v>
      </c>
      <c r="C6556" s="48" t="s">
        <v>6709</v>
      </c>
    </row>
    <row r="6557" spans="1:3" ht="45" x14ac:dyDescent="0.25">
      <c r="A6557" s="7" t="s">
        <v>6710</v>
      </c>
      <c r="B6557" s="6">
        <v>0.18</v>
      </c>
      <c r="C6557" s="47" t="s">
        <v>6711</v>
      </c>
    </row>
    <row r="6558" spans="1:3" ht="45" x14ac:dyDescent="0.25">
      <c r="A6558" s="7" t="s">
        <v>6712</v>
      </c>
      <c r="B6558" s="6">
        <v>0.18</v>
      </c>
      <c r="C6558" s="47" t="s">
        <v>6713</v>
      </c>
    </row>
    <row r="6559" spans="1:3" ht="15" x14ac:dyDescent="0.25">
      <c r="A6559" s="7" t="s">
        <v>6714</v>
      </c>
      <c r="B6559" s="6">
        <v>0.18</v>
      </c>
      <c r="C6559" s="48" t="s">
        <v>6715</v>
      </c>
    </row>
    <row r="6560" spans="1:3" ht="15" x14ac:dyDescent="0.25">
      <c r="A6560" s="7" t="s">
        <v>6716</v>
      </c>
      <c r="B6560" s="6">
        <v>0.18</v>
      </c>
      <c r="C6560" s="48" t="s">
        <v>6717</v>
      </c>
    </row>
    <row r="6561" spans="1:3" ht="15" x14ac:dyDescent="0.25">
      <c r="A6561" s="7" t="s">
        <v>6718</v>
      </c>
      <c r="B6561" s="6">
        <v>0.18</v>
      </c>
      <c r="C6561" s="48" t="s">
        <v>6719</v>
      </c>
    </row>
    <row r="6562" spans="1:3" ht="15" x14ac:dyDescent="0.25">
      <c r="A6562" s="7" t="s">
        <v>6720</v>
      </c>
      <c r="B6562" s="6">
        <v>0.18</v>
      </c>
      <c r="C6562" s="48" t="s">
        <v>6721</v>
      </c>
    </row>
    <row r="6563" spans="1:3" ht="15" x14ac:dyDescent="0.25">
      <c r="A6563" s="7" t="s">
        <v>6722</v>
      </c>
      <c r="B6563" s="6">
        <v>0.18</v>
      </c>
      <c r="C6563" s="48" t="s">
        <v>6723</v>
      </c>
    </row>
    <row r="6564" spans="1:3" ht="15" x14ac:dyDescent="0.25">
      <c r="A6564" s="3" t="s">
        <v>6724</v>
      </c>
      <c r="B6564" s="6">
        <v>0.18</v>
      </c>
      <c r="C6564" s="48" t="s">
        <v>6725</v>
      </c>
    </row>
    <row r="6565" spans="1:3" ht="45" x14ac:dyDescent="0.25">
      <c r="A6565" s="7" t="s">
        <v>6726</v>
      </c>
      <c r="B6565" s="6">
        <v>0.18</v>
      </c>
      <c r="C6565" s="47" t="s">
        <v>6727</v>
      </c>
    </row>
    <row r="6566" spans="1:3" ht="15" x14ac:dyDescent="0.25">
      <c r="A6566" s="7" t="s">
        <v>6728</v>
      </c>
      <c r="B6566" s="6">
        <v>0.18</v>
      </c>
      <c r="C6566" s="48" t="s">
        <v>6729</v>
      </c>
    </row>
    <row r="6567" spans="1:3" ht="15" x14ac:dyDescent="0.25">
      <c r="A6567" s="7" t="s">
        <v>6730</v>
      </c>
      <c r="B6567" s="6">
        <v>0.18</v>
      </c>
      <c r="C6567" s="48" t="s">
        <v>6731</v>
      </c>
    </row>
    <row r="6568" spans="1:3" ht="15" x14ac:dyDescent="0.25">
      <c r="A6568" s="7" t="s">
        <v>6732</v>
      </c>
      <c r="B6568" s="6">
        <v>0.18</v>
      </c>
      <c r="C6568" s="48" t="s">
        <v>6733</v>
      </c>
    </row>
    <row r="6569" spans="1:3" ht="30" x14ac:dyDescent="0.25">
      <c r="A6569" s="7" t="s">
        <v>6734</v>
      </c>
      <c r="B6569" s="6">
        <v>0.18</v>
      </c>
      <c r="C6569" s="48" t="s">
        <v>6735</v>
      </c>
    </row>
    <row r="6570" spans="1:3" ht="30" x14ac:dyDescent="0.25">
      <c r="A6570" s="7" t="s">
        <v>6736</v>
      </c>
      <c r="B6570" s="6">
        <v>0.18</v>
      </c>
      <c r="C6570" s="47" t="s">
        <v>6737</v>
      </c>
    </row>
    <row r="6571" spans="1:3" ht="15" x14ac:dyDescent="0.25">
      <c r="A6571" s="7" t="s">
        <v>6738</v>
      </c>
      <c r="B6571" s="6">
        <v>0.18</v>
      </c>
      <c r="C6571" s="48" t="s">
        <v>6739</v>
      </c>
    </row>
    <row r="6572" spans="1:3" ht="15" x14ac:dyDescent="0.25">
      <c r="A6572" s="7" t="s">
        <v>6740</v>
      </c>
      <c r="B6572" s="6">
        <v>0.18</v>
      </c>
      <c r="C6572" s="48" t="s">
        <v>6741</v>
      </c>
    </row>
    <row r="6573" spans="1:3" ht="30" x14ac:dyDescent="0.25">
      <c r="A6573" s="7" t="s">
        <v>6742</v>
      </c>
      <c r="B6573" s="6">
        <v>0.18</v>
      </c>
      <c r="C6573" s="48" t="s">
        <v>6743</v>
      </c>
    </row>
    <row r="6574" spans="1:3" ht="15" x14ac:dyDescent="0.25">
      <c r="A6574" s="7" t="s">
        <v>6744</v>
      </c>
      <c r="B6574" s="6">
        <v>0.18</v>
      </c>
      <c r="C6574" s="48" t="s">
        <v>6745</v>
      </c>
    </row>
    <row r="6575" spans="1:3" ht="15" x14ac:dyDescent="0.25">
      <c r="A6575" s="3" t="s">
        <v>6746</v>
      </c>
      <c r="B6575" s="6">
        <v>0.18</v>
      </c>
      <c r="C6575" s="48" t="s">
        <v>6747</v>
      </c>
    </row>
    <row r="6576" spans="1:3" ht="15" x14ac:dyDescent="0.25">
      <c r="A6576" s="7" t="s">
        <v>6748</v>
      </c>
      <c r="B6576" s="6">
        <v>0.18</v>
      </c>
      <c r="C6576" s="48" t="s">
        <v>6749</v>
      </c>
    </row>
    <row r="6577" spans="1:3" ht="15" x14ac:dyDescent="0.25">
      <c r="A6577" s="7" t="s">
        <v>6750</v>
      </c>
      <c r="B6577" s="6">
        <v>0.18</v>
      </c>
      <c r="C6577" s="48" t="s">
        <v>6751</v>
      </c>
    </row>
    <row r="6578" spans="1:3" ht="15" x14ac:dyDescent="0.25">
      <c r="A6578" s="7" t="s">
        <v>6752</v>
      </c>
      <c r="B6578" s="6">
        <v>0.18</v>
      </c>
      <c r="C6578" s="48" t="s">
        <v>6753</v>
      </c>
    </row>
    <row r="6579" spans="1:3" ht="15" x14ac:dyDescent="0.25">
      <c r="A6579" s="7" t="s">
        <v>6754</v>
      </c>
      <c r="B6579" s="6">
        <v>0.18</v>
      </c>
      <c r="C6579" s="48" t="s">
        <v>6747</v>
      </c>
    </row>
    <row r="6580" spans="1:3" ht="45" x14ac:dyDescent="0.25">
      <c r="A6580" s="7" t="s">
        <v>6755</v>
      </c>
      <c r="B6580" s="6">
        <v>0.18</v>
      </c>
      <c r="C6580" s="47" t="s">
        <v>6756</v>
      </c>
    </row>
    <row r="6581" spans="1:3" ht="30" x14ac:dyDescent="0.25">
      <c r="A6581" s="7" t="s">
        <v>6757</v>
      </c>
      <c r="B6581" s="6">
        <v>0.18</v>
      </c>
      <c r="C6581" s="48" t="s">
        <v>6758</v>
      </c>
    </row>
    <row r="6582" spans="1:3" ht="15" x14ac:dyDescent="0.25">
      <c r="A6582" s="7" t="s">
        <v>6759</v>
      </c>
      <c r="B6582" s="6">
        <v>0.18</v>
      </c>
      <c r="C6582" s="48" t="s">
        <v>6760</v>
      </c>
    </row>
    <row r="6583" spans="1:3" ht="15" x14ac:dyDescent="0.25">
      <c r="A6583" s="7" t="s">
        <v>6761</v>
      </c>
      <c r="B6583" s="6">
        <v>0.18</v>
      </c>
      <c r="C6583" s="48" t="s">
        <v>6762</v>
      </c>
    </row>
    <row r="6584" spans="1:3" ht="15" x14ac:dyDescent="0.25">
      <c r="A6584" s="7" t="s">
        <v>6763</v>
      </c>
      <c r="B6584" s="6">
        <v>0.18</v>
      </c>
      <c r="C6584" s="48" t="s">
        <v>6764</v>
      </c>
    </row>
    <row r="6585" spans="1:3" ht="15" x14ac:dyDescent="0.25">
      <c r="A6585" s="7" t="s">
        <v>6765</v>
      </c>
      <c r="B6585" s="6">
        <v>0.18</v>
      </c>
      <c r="C6585" s="48" t="s">
        <v>6766</v>
      </c>
    </row>
    <row r="6586" spans="1:3" ht="15" x14ac:dyDescent="0.25">
      <c r="A6586" s="7" t="s">
        <v>6767</v>
      </c>
      <c r="B6586" s="6">
        <v>0.18</v>
      </c>
      <c r="C6586" s="48" t="s">
        <v>6768</v>
      </c>
    </row>
    <row r="6587" spans="1:3" ht="15" x14ac:dyDescent="0.25">
      <c r="A6587" s="7" t="s">
        <v>6769</v>
      </c>
      <c r="B6587" s="6">
        <v>0.18</v>
      </c>
      <c r="C6587" s="48" t="s">
        <v>6770</v>
      </c>
    </row>
    <row r="6588" spans="1:3" ht="15" x14ac:dyDescent="0.25">
      <c r="A6588" s="7" t="s">
        <v>6771</v>
      </c>
      <c r="B6588" s="6">
        <v>0.18</v>
      </c>
      <c r="C6588" s="48" t="s">
        <v>6772</v>
      </c>
    </row>
    <row r="6589" spans="1:3" ht="15" x14ac:dyDescent="0.25">
      <c r="A6589" s="7" t="s">
        <v>6773</v>
      </c>
      <c r="B6589" s="6">
        <v>0.18</v>
      </c>
      <c r="C6589" s="48" t="s">
        <v>6774</v>
      </c>
    </row>
    <row r="6590" spans="1:3" ht="15" x14ac:dyDescent="0.25">
      <c r="A6590" s="7" t="s">
        <v>6775</v>
      </c>
      <c r="B6590" s="6">
        <v>0.18</v>
      </c>
      <c r="C6590" s="48" t="s">
        <v>6776</v>
      </c>
    </row>
    <row r="6591" spans="1:3" ht="15" x14ac:dyDescent="0.25">
      <c r="A6591" s="7" t="s">
        <v>6777</v>
      </c>
      <c r="B6591" s="6">
        <v>0.18</v>
      </c>
      <c r="C6591" s="48" t="s">
        <v>6778</v>
      </c>
    </row>
    <row r="6592" spans="1:3" ht="15" x14ac:dyDescent="0.25">
      <c r="A6592" s="7" t="s">
        <v>6779</v>
      </c>
      <c r="B6592" s="6">
        <v>0.18</v>
      </c>
      <c r="C6592" s="48" t="s">
        <v>6780</v>
      </c>
    </row>
    <row r="6593" spans="1:3" ht="15" x14ac:dyDescent="0.25">
      <c r="A6593" s="7" t="s">
        <v>6781</v>
      </c>
      <c r="B6593" s="6">
        <v>0.18</v>
      </c>
      <c r="C6593" s="48" t="s">
        <v>6782</v>
      </c>
    </row>
    <row r="6594" spans="1:3" ht="15" x14ac:dyDescent="0.25">
      <c r="A6594" s="7" t="s">
        <v>6783</v>
      </c>
      <c r="B6594" s="6">
        <v>0.18</v>
      </c>
      <c r="C6594" s="48" t="s">
        <v>6784</v>
      </c>
    </row>
    <row r="6595" spans="1:3" ht="15" x14ac:dyDescent="0.25">
      <c r="A6595" s="7" t="s">
        <v>6785</v>
      </c>
      <c r="B6595" s="6">
        <v>0.18</v>
      </c>
      <c r="C6595" s="48" t="s">
        <v>6786</v>
      </c>
    </row>
    <row r="6596" spans="1:3" ht="15" x14ac:dyDescent="0.25">
      <c r="A6596" s="7" t="s">
        <v>6787</v>
      </c>
      <c r="B6596" s="6">
        <v>0.18</v>
      </c>
      <c r="C6596" s="48" t="s">
        <v>6788</v>
      </c>
    </row>
    <row r="6597" spans="1:3" ht="15" x14ac:dyDescent="0.25">
      <c r="A6597" s="7" t="s">
        <v>6789</v>
      </c>
      <c r="B6597" s="6">
        <v>0.18</v>
      </c>
      <c r="C6597" s="48" t="s">
        <v>6790</v>
      </c>
    </row>
    <row r="6598" spans="1:3" ht="15" x14ac:dyDescent="0.25">
      <c r="A6598" s="7" t="s">
        <v>6791</v>
      </c>
      <c r="B6598" s="6">
        <v>0.18</v>
      </c>
      <c r="C6598" s="48" t="s">
        <v>6792</v>
      </c>
    </row>
    <row r="6599" spans="1:3" ht="15" x14ac:dyDescent="0.25">
      <c r="A6599" s="7" t="s">
        <v>6793</v>
      </c>
      <c r="B6599" s="6">
        <v>0.18</v>
      </c>
      <c r="C6599" s="48" t="s">
        <v>6794</v>
      </c>
    </row>
    <row r="6600" spans="1:3" ht="15" x14ac:dyDescent="0.25">
      <c r="A6600" s="7" t="s">
        <v>6795</v>
      </c>
      <c r="B6600" s="6">
        <v>0.18</v>
      </c>
      <c r="C6600" s="48" t="s">
        <v>6796</v>
      </c>
    </row>
    <row r="6601" spans="1:3" ht="15" x14ac:dyDescent="0.25">
      <c r="A6601" s="7" t="s">
        <v>6797</v>
      </c>
      <c r="B6601" s="6">
        <v>0.18</v>
      </c>
      <c r="C6601" s="48" t="s">
        <v>6798</v>
      </c>
    </row>
    <row r="6602" spans="1:3" ht="15" x14ac:dyDescent="0.25">
      <c r="A6602" s="7" t="s">
        <v>6799</v>
      </c>
      <c r="B6602" s="6">
        <v>0.18</v>
      </c>
      <c r="C6602" s="48" t="s">
        <v>6800</v>
      </c>
    </row>
    <row r="6603" spans="1:3" ht="15" x14ac:dyDescent="0.25">
      <c r="A6603" s="7" t="s">
        <v>6801</v>
      </c>
      <c r="B6603" s="6">
        <v>0.18</v>
      </c>
      <c r="C6603" s="48" t="s">
        <v>6802</v>
      </c>
    </row>
    <row r="6604" spans="1:3" ht="15" x14ac:dyDescent="0.25">
      <c r="A6604" s="3" t="s">
        <v>6801</v>
      </c>
      <c r="B6604" s="6">
        <v>0.18</v>
      </c>
      <c r="C6604" s="48" t="s">
        <v>6803</v>
      </c>
    </row>
    <row r="6605" spans="1:3" ht="15" x14ac:dyDescent="0.25">
      <c r="A6605" s="7" t="s">
        <v>6804</v>
      </c>
      <c r="B6605" s="6">
        <v>0.18</v>
      </c>
      <c r="C6605" s="48" t="s">
        <v>6805</v>
      </c>
    </row>
    <row r="6606" spans="1:3" ht="15" x14ac:dyDescent="0.25">
      <c r="A6606" s="7" t="s">
        <v>6804</v>
      </c>
      <c r="B6606" s="6">
        <v>0.18</v>
      </c>
      <c r="C6606" s="48" t="s">
        <v>6806</v>
      </c>
    </row>
    <row r="6607" spans="1:3" ht="15" x14ac:dyDescent="0.25">
      <c r="A6607" s="7" t="s">
        <v>6807</v>
      </c>
      <c r="B6607" s="6">
        <v>0.18</v>
      </c>
      <c r="C6607" s="48" t="s">
        <v>6808</v>
      </c>
    </row>
    <row r="6608" spans="1:3" ht="15" x14ac:dyDescent="0.25">
      <c r="A6608" s="7" t="s">
        <v>6809</v>
      </c>
      <c r="B6608" s="6">
        <v>0.18</v>
      </c>
      <c r="C6608" s="48" t="s">
        <v>6810</v>
      </c>
    </row>
    <row r="6609" spans="1:3" ht="15" x14ac:dyDescent="0.25">
      <c r="A6609" s="3" t="s">
        <v>6811</v>
      </c>
      <c r="B6609" s="6">
        <v>0.18</v>
      </c>
      <c r="C6609" s="48" t="s">
        <v>6812</v>
      </c>
    </row>
    <row r="6610" spans="1:3" ht="15" x14ac:dyDescent="0.25">
      <c r="A6610" s="3" t="s">
        <v>6813</v>
      </c>
      <c r="B6610" s="6">
        <v>0.18</v>
      </c>
      <c r="C6610" s="48" t="s">
        <v>6814</v>
      </c>
    </row>
    <row r="6611" spans="1:3" ht="30" x14ac:dyDescent="0.25">
      <c r="A6611" s="3" t="s">
        <v>6815</v>
      </c>
      <c r="B6611" s="6">
        <v>0.18</v>
      </c>
      <c r="C6611" s="48" t="s">
        <v>6816</v>
      </c>
    </row>
    <row r="6612" spans="1:3" ht="30" x14ac:dyDescent="0.25">
      <c r="A6612" s="3" t="s">
        <v>6815</v>
      </c>
      <c r="B6612" s="6">
        <v>0.18</v>
      </c>
      <c r="C6612" s="48" t="s">
        <v>6816</v>
      </c>
    </row>
    <row r="6613" spans="1:3" ht="15" x14ac:dyDescent="0.25">
      <c r="A6613" s="3" t="s">
        <v>6817</v>
      </c>
      <c r="B6613" s="6">
        <v>0.18</v>
      </c>
      <c r="C6613" s="48" t="s">
        <v>6818</v>
      </c>
    </row>
    <row r="6614" spans="1:3" ht="15" x14ac:dyDescent="0.25">
      <c r="A6614" s="3" t="s">
        <v>6819</v>
      </c>
      <c r="B6614" s="6">
        <v>0.18</v>
      </c>
      <c r="C6614" s="48" t="s">
        <v>6820</v>
      </c>
    </row>
    <row r="6615" spans="1:3" ht="15" x14ac:dyDescent="0.25">
      <c r="A6615" s="3" t="s">
        <v>6821</v>
      </c>
      <c r="B6615" s="6">
        <v>0.18</v>
      </c>
      <c r="C6615" s="48" t="s">
        <v>6822</v>
      </c>
    </row>
    <row r="6616" spans="1:3" ht="15" x14ac:dyDescent="0.25">
      <c r="A6616" s="3" t="s">
        <v>6823</v>
      </c>
      <c r="B6616" s="6">
        <v>0.18</v>
      </c>
      <c r="C6616" s="48" t="s">
        <v>6824</v>
      </c>
    </row>
    <row r="6617" spans="1:3" ht="75" x14ac:dyDescent="0.25">
      <c r="A6617" s="3" t="s">
        <v>6825</v>
      </c>
      <c r="B6617" s="6">
        <v>0.18</v>
      </c>
      <c r="C6617" s="47" t="s">
        <v>6826</v>
      </c>
    </row>
    <row r="6618" spans="1:3" ht="15" x14ac:dyDescent="0.25">
      <c r="A6618" s="3" t="s">
        <v>6827</v>
      </c>
      <c r="B6618" s="6">
        <v>0.18</v>
      </c>
      <c r="C6618" s="48" t="s">
        <v>6828</v>
      </c>
    </row>
    <row r="6619" spans="1:3" ht="15" x14ac:dyDescent="0.25">
      <c r="A6619" s="3" t="s">
        <v>6829</v>
      </c>
      <c r="B6619" s="6">
        <v>0.18</v>
      </c>
      <c r="C6619" s="48" t="s">
        <v>6830</v>
      </c>
    </row>
    <row r="6620" spans="1:3" ht="15" x14ac:dyDescent="0.25">
      <c r="A6620" s="3" t="s">
        <v>6831</v>
      </c>
      <c r="B6620" s="6">
        <v>0.18</v>
      </c>
      <c r="C6620" s="48" t="s">
        <v>6832</v>
      </c>
    </row>
    <row r="6621" spans="1:3" ht="15" x14ac:dyDescent="0.25">
      <c r="A6621" s="3" t="s">
        <v>6833</v>
      </c>
      <c r="B6621" s="6">
        <v>0.18</v>
      </c>
      <c r="C6621" s="48" t="s">
        <v>6834</v>
      </c>
    </row>
    <row r="6622" spans="1:3" ht="15" x14ac:dyDescent="0.25">
      <c r="A6622" s="3" t="s">
        <v>6835</v>
      </c>
      <c r="B6622" s="6">
        <v>0.18</v>
      </c>
      <c r="C6622" s="48" t="s">
        <v>6836</v>
      </c>
    </row>
    <row r="6623" spans="1:3" ht="15" x14ac:dyDescent="0.25">
      <c r="A6623" s="3" t="s">
        <v>6837</v>
      </c>
      <c r="B6623" s="6">
        <v>0.18</v>
      </c>
      <c r="C6623" s="48" t="s">
        <v>6838</v>
      </c>
    </row>
    <row r="6624" spans="1:3" ht="15" x14ac:dyDescent="0.25">
      <c r="A6624" s="3" t="s">
        <v>6839</v>
      </c>
      <c r="B6624" s="6">
        <v>0.18</v>
      </c>
      <c r="C6624" s="48" t="s">
        <v>6840</v>
      </c>
    </row>
    <row r="6625" spans="1:3" ht="15" x14ac:dyDescent="0.25">
      <c r="A6625" s="3" t="s">
        <v>6841</v>
      </c>
      <c r="B6625" s="6">
        <v>0.18</v>
      </c>
      <c r="C6625" s="48" t="s">
        <v>6842</v>
      </c>
    </row>
    <row r="6626" spans="1:3" ht="15" x14ac:dyDescent="0.25">
      <c r="A6626" s="3" t="s">
        <v>6843</v>
      </c>
      <c r="B6626" s="6">
        <v>0.18</v>
      </c>
      <c r="C6626" s="48" t="s">
        <v>6844</v>
      </c>
    </row>
    <row r="6627" spans="1:3" ht="15" x14ac:dyDescent="0.25">
      <c r="A6627" s="3" t="s">
        <v>6845</v>
      </c>
      <c r="B6627" s="6">
        <v>0.18</v>
      </c>
      <c r="C6627" s="48" t="s">
        <v>6846</v>
      </c>
    </row>
    <row r="6628" spans="1:3" ht="15" x14ac:dyDescent="0.25">
      <c r="A6628" s="3" t="s">
        <v>6847</v>
      </c>
      <c r="B6628" s="6">
        <v>0.18</v>
      </c>
      <c r="C6628" s="48" t="s">
        <v>6848</v>
      </c>
    </row>
    <row r="6629" spans="1:3" ht="15" x14ac:dyDescent="0.25">
      <c r="A6629" s="3" t="s">
        <v>6849</v>
      </c>
      <c r="B6629" s="6">
        <v>0.18</v>
      </c>
      <c r="C6629" s="48" t="s">
        <v>6850</v>
      </c>
    </row>
    <row r="6630" spans="1:3" ht="15" x14ac:dyDescent="0.25">
      <c r="A6630" s="3" t="s">
        <v>6851</v>
      </c>
      <c r="B6630" s="6">
        <v>0.18</v>
      </c>
      <c r="C6630" s="48" t="s">
        <v>6852</v>
      </c>
    </row>
    <row r="6631" spans="1:3" ht="15" x14ac:dyDescent="0.25">
      <c r="A6631" s="3" t="s">
        <v>6853</v>
      </c>
      <c r="B6631" s="6">
        <v>0.18</v>
      </c>
      <c r="C6631" s="48" t="s">
        <v>6850</v>
      </c>
    </row>
    <row r="6632" spans="1:3" ht="15" x14ac:dyDescent="0.25">
      <c r="A6632" s="3" t="s">
        <v>6854</v>
      </c>
      <c r="B6632" s="6">
        <v>0.18</v>
      </c>
      <c r="C6632" s="48" t="s">
        <v>6852</v>
      </c>
    </row>
    <row r="6633" spans="1:3" ht="15" x14ac:dyDescent="0.25">
      <c r="A6633" s="3" t="s">
        <v>6855</v>
      </c>
      <c r="B6633" s="6">
        <v>0.18</v>
      </c>
      <c r="C6633" s="48" t="s">
        <v>6856</v>
      </c>
    </row>
    <row r="6634" spans="1:3" ht="15" x14ac:dyDescent="0.25">
      <c r="A6634" s="3" t="s">
        <v>6857</v>
      </c>
      <c r="B6634" s="6">
        <v>0.18</v>
      </c>
      <c r="C6634" s="48" t="s">
        <v>6858</v>
      </c>
    </row>
    <row r="6635" spans="1:3" ht="30" x14ac:dyDescent="0.25">
      <c r="A6635" s="3" t="s">
        <v>6859</v>
      </c>
      <c r="B6635" s="6">
        <v>0.18</v>
      </c>
      <c r="C6635" s="48" t="s">
        <v>6860</v>
      </c>
    </row>
    <row r="6636" spans="1:3" ht="15" x14ac:dyDescent="0.25">
      <c r="A6636" s="3" t="s">
        <v>6861</v>
      </c>
      <c r="B6636" s="6">
        <v>0.18</v>
      </c>
      <c r="C6636" s="48" t="s">
        <v>6862</v>
      </c>
    </row>
    <row r="6637" spans="1:3" ht="15" x14ac:dyDescent="0.25">
      <c r="A6637" s="3" t="s">
        <v>6861</v>
      </c>
      <c r="B6637" s="6">
        <v>0.18</v>
      </c>
      <c r="C6637" s="48" t="s">
        <v>6863</v>
      </c>
    </row>
    <row r="6638" spans="1:3" ht="15" x14ac:dyDescent="0.25">
      <c r="A6638" s="3" t="s">
        <v>6864</v>
      </c>
      <c r="B6638" s="6">
        <v>0.18</v>
      </c>
      <c r="C6638" s="48" t="s">
        <v>6865</v>
      </c>
    </row>
    <row r="6639" spans="1:3" ht="15" x14ac:dyDescent="0.25">
      <c r="A6639" s="3" t="s">
        <v>6866</v>
      </c>
      <c r="B6639" s="5" t="s">
        <v>919</v>
      </c>
      <c r="C6639" s="48" t="s">
        <v>6867</v>
      </c>
    </row>
    <row r="6640" spans="1:3" ht="90" x14ac:dyDescent="0.25">
      <c r="A6640" s="3" t="s">
        <v>6868</v>
      </c>
      <c r="B6640" s="8" t="s">
        <v>1</v>
      </c>
      <c r="C6640" s="48" t="s">
        <v>6869</v>
      </c>
    </row>
    <row r="6641" spans="1:3" ht="30" x14ac:dyDescent="0.25">
      <c r="A6641" s="3" t="s">
        <v>6868</v>
      </c>
      <c r="B6641" s="8" t="s">
        <v>1</v>
      </c>
      <c r="C6641" s="48" t="s">
        <v>6870</v>
      </c>
    </row>
    <row r="6642" spans="1:3" ht="15" x14ac:dyDescent="0.25">
      <c r="A6642" s="3" t="s">
        <v>6871</v>
      </c>
      <c r="B6642" s="8" t="s">
        <v>1</v>
      </c>
      <c r="C6642" s="48" t="s">
        <v>6872</v>
      </c>
    </row>
    <row r="6643" spans="1:3" ht="15" x14ac:dyDescent="0.25">
      <c r="A6643" s="3" t="s">
        <v>6873</v>
      </c>
      <c r="B6643" s="8" t="s">
        <v>1</v>
      </c>
      <c r="C6643" s="48" t="s">
        <v>6874</v>
      </c>
    </row>
    <row r="6644" spans="1:3" ht="15" x14ac:dyDescent="0.25">
      <c r="A6644" s="3" t="s">
        <v>6875</v>
      </c>
      <c r="B6644" s="8" t="s">
        <v>1</v>
      </c>
      <c r="C6644" s="48" t="s">
        <v>6876</v>
      </c>
    </row>
    <row r="6645" spans="1:3" ht="30" x14ac:dyDescent="0.25">
      <c r="A6645" s="3" t="s">
        <v>6877</v>
      </c>
      <c r="B6645" s="8" t="s">
        <v>1</v>
      </c>
      <c r="C6645" s="48" t="s">
        <v>6878</v>
      </c>
    </row>
    <row r="6646" spans="1:3" ht="15" x14ac:dyDescent="0.25">
      <c r="A6646" s="3" t="s">
        <v>6877</v>
      </c>
      <c r="B6646" s="8" t="s">
        <v>1</v>
      </c>
      <c r="C6646" s="48" t="s">
        <v>6879</v>
      </c>
    </row>
    <row r="6647" spans="1:3" ht="45" x14ac:dyDescent="0.25">
      <c r="A6647" s="3" t="s">
        <v>6880</v>
      </c>
      <c r="B6647" s="8" t="s">
        <v>1</v>
      </c>
      <c r="C6647" s="47" t="s">
        <v>6881</v>
      </c>
    </row>
    <row r="6648" spans="1:3" ht="45" x14ac:dyDescent="0.25">
      <c r="A6648" s="3" t="s">
        <v>6882</v>
      </c>
      <c r="B6648" s="8" t="s">
        <v>1</v>
      </c>
      <c r="C6648" s="47" t="s">
        <v>6883</v>
      </c>
    </row>
    <row r="6649" spans="1:3" ht="15" x14ac:dyDescent="0.25">
      <c r="A6649" s="3" t="s">
        <v>6884</v>
      </c>
      <c r="B6649" s="8" t="s">
        <v>1</v>
      </c>
      <c r="C6649" s="48" t="s">
        <v>6885</v>
      </c>
    </row>
    <row r="6650" spans="1:3" ht="15" x14ac:dyDescent="0.25">
      <c r="A6650" s="3" t="s">
        <v>6884</v>
      </c>
      <c r="B6650" s="8" t="s">
        <v>1</v>
      </c>
      <c r="C6650" s="48" t="s">
        <v>6886</v>
      </c>
    </row>
    <row r="6651" spans="1:3" ht="15" x14ac:dyDescent="0.25">
      <c r="A6651" s="3" t="s">
        <v>6884</v>
      </c>
      <c r="B6651" s="8" t="s">
        <v>1</v>
      </c>
      <c r="C6651" s="48" t="s">
        <v>6887</v>
      </c>
    </row>
    <row r="6652" spans="1:3" ht="15" x14ac:dyDescent="0.25">
      <c r="A6652" s="3" t="s">
        <v>6884</v>
      </c>
      <c r="B6652" s="8" t="s">
        <v>1</v>
      </c>
      <c r="C6652" s="48" t="s">
        <v>6888</v>
      </c>
    </row>
    <row r="6653" spans="1:3" ht="15" x14ac:dyDescent="0.25">
      <c r="A6653" s="3" t="s">
        <v>6884</v>
      </c>
      <c r="B6653" s="8" t="s">
        <v>1</v>
      </c>
      <c r="C6653" s="48" t="s">
        <v>6889</v>
      </c>
    </row>
    <row r="6654" spans="1:3" ht="15" x14ac:dyDescent="0.25">
      <c r="A6654" s="3" t="s">
        <v>6884</v>
      </c>
      <c r="B6654" s="8" t="s">
        <v>1</v>
      </c>
      <c r="C6654" s="48" t="s">
        <v>6890</v>
      </c>
    </row>
    <row r="6655" spans="1:3" ht="15" x14ac:dyDescent="0.25">
      <c r="A6655" s="3" t="s">
        <v>6884</v>
      </c>
      <c r="B6655" s="8" t="s">
        <v>1</v>
      </c>
      <c r="C6655" s="48" t="s">
        <v>6891</v>
      </c>
    </row>
    <row r="6656" spans="1:3" ht="15" x14ac:dyDescent="0.25">
      <c r="A6656" s="3" t="s">
        <v>6884</v>
      </c>
      <c r="B6656" s="8" t="s">
        <v>1</v>
      </c>
      <c r="C6656" s="48" t="s">
        <v>6892</v>
      </c>
    </row>
    <row r="6657" spans="1:3" ht="15" x14ac:dyDescent="0.25">
      <c r="A6657" s="3" t="s">
        <v>6884</v>
      </c>
      <c r="B6657" s="8" t="s">
        <v>1</v>
      </c>
      <c r="C6657" s="48" t="s">
        <v>6893</v>
      </c>
    </row>
    <row r="6658" spans="1:3" ht="15" x14ac:dyDescent="0.25">
      <c r="A6658" s="3" t="s">
        <v>6884</v>
      </c>
      <c r="B6658" s="8" t="s">
        <v>1</v>
      </c>
      <c r="C6658" s="48" t="s">
        <v>6894</v>
      </c>
    </row>
    <row r="6659" spans="1:3" ht="15" x14ac:dyDescent="0.25">
      <c r="A6659" s="3" t="s">
        <v>6884</v>
      </c>
      <c r="B6659" s="8" t="s">
        <v>1</v>
      </c>
      <c r="C6659" s="48" t="s">
        <v>6895</v>
      </c>
    </row>
    <row r="6660" spans="1:3" ht="15" x14ac:dyDescent="0.25">
      <c r="A6660" s="3" t="s">
        <v>6884</v>
      </c>
      <c r="B6660" s="8" t="s">
        <v>1</v>
      </c>
      <c r="C6660" s="48" t="s">
        <v>6896</v>
      </c>
    </row>
    <row r="6661" spans="1:3" ht="15" x14ac:dyDescent="0.25">
      <c r="A6661" s="3" t="s">
        <v>6884</v>
      </c>
      <c r="B6661" s="8" t="s">
        <v>1</v>
      </c>
      <c r="C6661" s="48" t="s">
        <v>6897</v>
      </c>
    </row>
    <row r="6662" spans="1:3" ht="15" x14ac:dyDescent="0.25">
      <c r="A6662" s="3" t="s">
        <v>6884</v>
      </c>
      <c r="B6662" s="8" t="s">
        <v>1</v>
      </c>
      <c r="C6662" s="48" t="s">
        <v>6898</v>
      </c>
    </row>
    <row r="6663" spans="1:3" ht="15" x14ac:dyDescent="0.25">
      <c r="A6663" s="3" t="s">
        <v>6884</v>
      </c>
      <c r="B6663" s="8" t="s">
        <v>1</v>
      </c>
      <c r="C6663" s="48" t="s">
        <v>6899</v>
      </c>
    </row>
    <row r="6664" spans="1:3" ht="15" x14ac:dyDescent="0.25">
      <c r="A6664" s="3" t="s">
        <v>6884</v>
      </c>
      <c r="B6664" s="8" t="s">
        <v>1</v>
      </c>
      <c r="C6664" s="48" t="s">
        <v>6900</v>
      </c>
    </row>
    <row r="6665" spans="1:3" ht="15" x14ac:dyDescent="0.25">
      <c r="A6665" s="3" t="s">
        <v>6884</v>
      </c>
      <c r="B6665" s="8" t="s">
        <v>1</v>
      </c>
      <c r="C6665" s="48" t="s">
        <v>6901</v>
      </c>
    </row>
    <row r="6666" spans="1:3" ht="15" x14ac:dyDescent="0.25">
      <c r="A6666" s="3" t="s">
        <v>6884</v>
      </c>
      <c r="B6666" s="8" t="s">
        <v>1</v>
      </c>
      <c r="C6666" s="48" t="s">
        <v>6902</v>
      </c>
    </row>
    <row r="6667" spans="1:3" ht="15" x14ac:dyDescent="0.25">
      <c r="A6667" s="3" t="s">
        <v>6884</v>
      </c>
      <c r="B6667" s="8" t="s">
        <v>1</v>
      </c>
      <c r="C6667" s="48" t="s">
        <v>6903</v>
      </c>
    </row>
    <row r="6668" spans="1:3" ht="15" x14ac:dyDescent="0.25">
      <c r="A6668" s="3" t="s">
        <v>6884</v>
      </c>
      <c r="B6668" s="8" t="s">
        <v>1</v>
      </c>
      <c r="C6668" s="48" t="s">
        <v>6904</v>
      </c>
    </row>
    <row r="6669" spans="1:3" ht="15" x14ac:dyDescent="0.25">
      <c r="A6669" s="3" t="s">
        <v>6884</v>
      </c>
      <c r="B6669" s="8" t="s">
        <v>1</v>
      </c>
      <c r="C6669" s="48" t="s">
        <v>6905</v>
      </c>
    </row>
    <row r="6670" spans="1:3" ht="15" x14ac:dyDescent="0.25">
      <c r="A6670" s="3" t="s">
        <v>6884</v>
      </c>
      <c r="B6670" s="8" t="s">
        <v>1</v>
      </c>
      <c r="C6670" s="48" t="s">
        <v>6906</v>
      </c>
    </row>
    <row r="6671" spans="1:3" ht="15" x14ac:dyDescent="0.25">
      <c r="A6671" s="5" t="s">
        <v>6884</v>
      </c>
      <c r="B6671" s="8" t="s">
        <v>1</v>
      </c>
      <c r="C6671" s="48" t="s">
        <v>6907</v>
      </c>
    </row>
    <row r="6672" spans="1:3" ht="15" x14ac:dyDescent="0.25">
      <c r="A6672" s="5" t="s">
        <v>6884</v>
      </c>
      <c r="B6672" s="8" t="s">
        <v>1</v>
      </c>
      <c r="C6672" s="48" t="s">
        <v>6908</v>
      </c>
    </row>
    <row r="6673" spans="1:3" ht="15" x14ac:dyDescent="0.25">
      <c r="A6673" s="5" t="s">
        <v>6884</v>
      </c>
      <c r="B6673" s="8" t="s">
        <v>1</v>
      </c>
      <c r="C6673" s="48" t="s">
        <v>6909</v>
      </c>
    </row>
    <row r="6674" spans="1:3" ht="30" x14ac:dyDescent="0.25">
      <c r="A6674" s="5" t="s">
        <v>6884</v>
      </c>
      <c r="B6674" s="8" t="s">
        <v>1</v>
      </c>
      <c r="C6674" s="48" t="s">
        <v>6910</v>
      </c>
    </row>
    <row r="6675" spans="1:3" ht="15" x14ac:dyDescent="0.25">
      <c r="A6675" s="5" t="s">
        <v>6884</v>
      </c>
      <c r="B6675" s="8" t="s">
        <v>1</v>
      </c>
      <c r="C6675" s="48" t="s">
        <v>6911</v>
      </c>
    </row>
    <row r="6676" spans="1:3" ht="15" x14ac:dyDescent="0.25">
      <c r="A6676" s="5" t="s">
        <v>6884</v>
      </c>
      <c r="B6676" s="8" t="s">
        <v>1</v>
      </c>
      <c r="C6676" s="48" t="s">
        <v>6912</v>
      </c>
    </row>
    <row r="6677" spans="1:3" ht="15" x14ac:dyDescent="0.25">
      <c r="A6677" s="5" t="s">
        <v>6884</v>
      </c>
      <c r="B6677" s="8" t="s">
        <v>1</v>
      </c>
      <c r="C6677" s="48" t="s">
        <v>6913</v>
      </c>
    </row>
    <row r="6678" spans="1:3" ht="30" x14ac:dyDescent="0.25">
      <c r="A6678" s="5" t="s">
        <v>6884</v>
      </c>
      <c r="B6678" s="8" t="s">
        <v>1</v>
      </c>
      <c r="C6678" s="48" t="s">
        <v>6914</v>
      </c>
    </row>
    <row r="6679" spans="1:3" ht="15" x14ac:dyDescent="0.25">
      <c r="A6679" s="5" t="s">
        <v>6884</v>
      </c>
      <c r="B6679" s="8" t="s">
        <v>1</v>
      </c>
      <c r="C6679" s="48" t="s">
        <v>6915</v>
      </c>
    </row>
    <row r="6680" spans="1:3" ht="15" x14ac:dyDescent="0.25">
      <c r="A6680" s="5" t="s">
        <v>6884</v>
      </c>
      <c r="B6680" s="8" t="s">
        <v>1</v>
      </c>
      <c r="C6680" s="48" t="s">
        <v>6916</v>
      </c>
    </row>
    <row r="6681" spans="1:3" ht="15" x14ac:dyDescent="0.25">
      <c r="A6681" s="5" t="s">
        <v>6884</v>
      </c>
      <c r="B6681" s="8" t="s">
        <v>1</v>
      </c>
      <c r="C6681" s="48" t="s">
        <v>6917</v>
      </c>
    </row>
    <row r="6682" spans="1:3" ht="15" x14ac:dyDescent="0.25">
      <c r="A6682" s="5" t="s">
        <v>6884</v>
      </c>
      <c r="B6682" s="8" t="s">
        <v>1</v>
      </c>
      <c r="C6682" s="48" t="s">
        <v>6918</v>
      </c>
    </row>
    <row r="6683" spans="1:3" ht="15" x14ac:dyDescent="0.25">
      <c r="A6683" s="5" t="s">
        <v>6884</v>
      </c>
      <c r="B6683" s="8" t="s">
        <v>1</v>
      </c>
      <c r="C6683" s="48" t="s">
        <v>6919</v>
      </c>
    </row>
    <row r="6684" spans="1:3" ht="15" x14ac:dyDescent="0.25">
      <c r="A6684" s="5" t="s">
        <v>6884</v>
      </c>
      <c r="B6684" s="8" t="s">
        <v>1</v>
      </c>
      <c r="C6684" s="48" t="s">
        <v>6920</v>
      </c>
    </row>
    <row r="6685" spans="1:3" ht="15" x14ac:dyDescent="0.25">
      <c r="A6685" s="5" t="s">
        <v>6884</v>
      </c>
      <c r="B6685" s="8" t="s">
        <v>1</v>
      </c>
      <c r="C6685" s="48" t="s">
        <v>6921</v>
      </c>
    </row>
    <row r="6686" spans="1:3" ht="15" x14ac:dyDescent="0.25">
      <c r="A6686" s="5" t="s">
        <v>6884</v>
      </c>
      <c r="B6686" s="8" t="s">
        <v>1</v>
      </c>
      <c r="C6686" s="48" t="s">
        <v>6922</v>
      </c>
    </row>
    <row r="6687" spans="1:3" ht="15" x14ac:dyDescent="0.25">
      <c r="A6687" s="5" t="s">
        <v>6884</v>
      </c>
      <c r="B6687" s="8" t="s">
        <v>1</v>
      </c>
      <c r="C6687" s="48" t="s">
        <v>6923</v>
      </c>
    </row>
    <row r="6688" spans="1:3" ht="15" x14ac:dyDescent="0.25">
      <c r="A6688" s="5" t="s">
        <v>6884</v>
      </c>
      <c r="B6688" s="8" t="s">
        <v>1</v>
      </c>
      <c r="C6688" s="48" t="s">
        <v>6924</v>
      </c>
    </row>
    <row r="6689" spans="1:3" ht="15" x14ac:dyDescent="0.25">
      <c r="A6689" s="5" t="s">
        <v>6884</v>
      </c>
      <c r="B6689" s="8" t="s">
        <v>1</v>
      </c>
      <c r="C6689" s="48" t="s">
        <v>6925</v>
      </c>
    </row>
    <row r="6690" spans="1:3" ht="45" x14ac:dyDescent="0.25">
      <c r="A6690" s="19" t="s">
        <v>6926</v>
      </c>
      <c r="B6690" s="1"/>
      <c r="C6690" s="47" t="s">
        <v>6927</v>
      </c>
    </row>
    <row r="6691" spans="1:3" ht="15" x14ac:dyDescent="0.25">
      <c r="A6691" s="24">
        <v>2302042</v>
      </c>
      <c r="B6691" s="1"/>
      <c r="C6691" s="52" t="s">
        <v>6929</v>
      </c>
    </row>
    <row r="6692" spans="1:3" ht="15" x14ac:dyDescent="0.25">
      <c r="A6692" s="24">
        <v>2302052</v>
      </c>
      <c r="B6692" s="1"/>
      <c r="C6692" s="52" t="s">
        <v>6931</v>
      </c>
    </row>
    <row r="6693" spans="1:3" ht="15" x14ac:dyDescent="0.25">
      <c r="A6693" s="24">
        <v>2302052</v>
      </c>
      <c r="B6693" s="1"/>
      <c r="C6693" s="52" t="s">
        <v>6932</v>
      </c>
    </row>
    <row r="6694" spans="1:3" ht="15" x14ac:dyDescent="0.25">
      <c r="A6694" s="19" t="s">
        <v>6933</v>
      </c>
      <c r="B6694" s="1"/>
      <c r="C6694" s="52" t="s">
        <v>6934</v>
      </c>
    </row>
    <row r="6695" spans="1:3" ht="15" x14ac:dyDescent="0.25">
      <c r="A6695" s="19" t="s">
        <v>6935</v>
      </c>
      <c r="B6695" s="1"/>
      <c r="C6695" s="52" t="s">
        <v>6936</v>
      </c>
    </row>
    <row r="6696" spans="1:3" ht="15" x14ac:dyDescent="0.25">
      <c r="A6696" s="19" t="s">
        <v>6937</v>
      </c>
      <c r="B6696" s="1"/>
      <c r="C6696" s="52" t="s">
        <v>6938</v>
      </c>
    </row>
    <row r="6697" spans="1:3" ht="15" x14ac:dyDescent="0.25">
      <c r="A6697" s="19" t="s">
        <v>6939</v>
      </c>
      <c r="B6697" s="1"/>
      <c r="C6697" s="52" t="s">
        <v>6940</v>
      </c>
    </row>
    <row r="6698" spans="1:3" ht="15" x14ac:dyDescent="0.25">
      <c r="A6698" s="19" t="s">
        <v>6941</v>
      </c>
      <c r="B6698" s="1"/>
      <c r="C6698" s="52" t="s">
        <v>6942</v>
      </c>
    </row>
    <row r="6699" spans="1:3" ht="15" x14ac:dyDescent="0.25">
      <c r="A6699" s="19" t="s">
        <v>6943</v>
      </c>
      <c r="B6699" s="1"/>
      <c r="C6699" s="52" t="s">
        <v>6944</v>
      </c>
    </row>
    <row r="6700" spans="1:3" ht="45" x14ac:dyDescent="0.25">
      <c r="A6700" s="5" t="s">
        <v>6945</v>
      </c>
      <c r="B6700" s="6">
        <v>0.18</v>
      </c>
      <c r="C6700" s="48" t="s">
        <v>6946</v>
      </c>
    </row>
    <row r="6701" spans="1:3" ht="15" x14ac:dyDescent="0.25">
      <c r="A6701" s="5" t="s">
        <v>6947</v>
      </c>
      <c r="B6701" s="6">
        <v>0.18</v>
      </c>
      <c r="C6701" s="48" t="s">
        <v>6948</v>
      </c>
    </row>
    <row r="6702" spans="1:3" ht="15" x14ac:dyDescent="0.25">
      <c r="A6702" s="5" t="s">
        <v>6949</v>
      </c>
      <c r="B6702" s="6">
        <v>0.18</v>
      </c>
      <c r="C6702" s="48" t="s">
        <v>6950</v>
      </c>
    </row>
    <row r="6703" spans="1:3" ht="30" x14ac:dyDescent="0.25">
      <c r="A6703" s="5" t="s">
        <v>6949</v>
      </c>
      <c r="B6703" s="6">
        <v>0.18</v>
      </c>
      <c r="C6703" s="48" t="s">
        <v>6951</v>
      </c>
    </row>
    <row r="6704" spans="1:3" ht="15" x14ac:dyDescent="0.25">
      <c r="A6704" s="5" t="s">
        <v>6952</v>
      </c>
      <c r="B6704" s="6">
        <v>0.18</v>
      </c>
      <c r="C6704" s="48" t="s">
        <v>6953</v>
      </c>
    </row>
    <row r="6705" spans="1:3" ht="30" x14ac:dyDescent="0.25">
      <c r="A6705" s="5" t="s">
        <v>6954</v>
      </c>
      <c r="B6705" s="6">
        <v>0.18</v>
      </c>
      <c r="C6705" s="48" t="s">
        <v>6955</v>
      </c>
    </row>
    <row r="6706" spans="1:3" ht="15" x14ac:dyDescent="0.25">
      <c r="A6706" s="5" t="s">
        <v>6956</v>
      </c>
      <c r="B6706" s="6">
        <v>0.18</v>
      </c>
      <c r="C6706" s="48" t="s">
        <v>6957</v>
      </c>
    </row>
    <row r="6707" spans="1:3" ht="60" x14ac:dyDescent="0.25">
      <c r="A6707" s="5" t="s">
        <v>6958</v>
      </c>
      <c r="B6707" s="6">
        <v>0.18</v>
      </c>
      <c r="C6707" s="47" t="s">
        <v>6959</v>
      </c>
    </row>
    <row r="6708" spans="1:3" ht="15" x14ac:dyDescent="0.25">
      <c r="A6708" s="5" t="s">
        <v>6960</v>
      </c>
      <c r="B6708" s="6">
        <v>0.18</v>
      </c>
      <c r="C6708" s="48" t="s">
        <v>6961</v>
      </c>
    </row>
    <row r="6709" spans="1:3" ht="15" x14ac:dyDescent="0.25">
      <c r="A6709" s="25">
        <v>2302814</v>
      </c>
      <c r="B6709" s="6">
        <v>0.18</v>
      </c>
      <c r="C6709" s="48" t="s">
        <v>6962</v>
      </c>
    </row>
    <row r="6710" spans="1:3" ht="15" x14ac:dyDescent="0.25">
      <c r="A6710" s="5" t="s">
        <v>6963</v>
      </c>
      <c r="B6710" s="6">
        <v>0.18</v>
      </c>
      <c r="C6710" s="48" t="s">
        <v>6964</v>
      </c>
    </row>
    <row r="6711" spans="1:3" ht="30" x14ac:dyDescent="0.25">
      <c r="A6711" s="5" t="s">
        <v>6965</v>
      </c>
      <c r="B6711" s="6">
        <v>0.18</v>
      </c>
      <c r="C6711" s="48" t="s">
        <v>6966</v>
      </c>
    </row>
    <row r="6712" spans="1:3" ht="75" x14ac:dyDescent="0.25">
      <c r="A6712" s="5" t="s">
        <v>6967</v>
      </c>
      <c r="B6712" s="6">
        <v>0.18</v>
      </c>
      <c r="C6712" s="48" t="s">
        <v>6968</v>
      </c>
    </row>
    <row r="6713" spans="1:3" ht="15" x14ac:dyDescent="0.25">
      <c r="A6713" s="5" t="s">
        <v>6969</v>
      </c>
      <c r="B6713" s="6">
        <v>0.18</v>
      </c>
      <c r="C6713" s="48" t="s">
        <v>6970</v>
      </c>
    </row>
    <row r="6714" spans="1:3" ht="15" x14ac:dyDescent="0.25">
      <c r="A6714" s="5" t="s">
        <v>6969</v>
      </c>
      <c r="B6714" s="6">
        <v>0.18</v>
      </c>
      <c r="C6714" s="48" t="s">
        <v>6971</v>
      </c>
    </row>
    <row r="6715" spans="1:3" ht="15" x14ac:dyDescent="0.25">
      <c r="A6715" s="5" t="s">
        <v>6972</v>
      </c>
      <c r="B6715" s="6">
        <v>0.18</v>
      </c>
      <c r="C6715" s="48" t="s">
        <v>6973</v>
      </c>
    </row>
    <row r="6716" spans="1:3" ht="30" x14ac:dyDescent="0.25">
      <c r="A6716" s="3" t="s">
        <v>6974</v>
      </c>
      <c r="B6716" s="6">
        <v>0.18</v>
      </c>
      <c r="C6716" s="48" t="s">
        <v>6975</v>
      </c>
    </row>
    <row r="6717" spans="1:3" ht="15" x14ac:dyDescent="0.25">
      <c r="A6717" s="3" t="s">
        <v>6976</v>
      </c>
      <c r="B6717" s="6">
        <v>0.18</v>
      </c>
      <c r="C6717" s="48" t="s">
        <v>6977</v>
      </c>
    </row>
    <row r="6718" spans="1:3" ht="15" x14ac:dyDescent="0.25">
      <c r="A6718" s="3" t="s">
        <v>6976</v>
      </c>
      <c r="B6718" s="6">
        <v>0.18</v>
      </c>
      <c r="C6718" s="48" t="s">
        <v>6978</v>
      </c>
    </row>
    <row r="6719" spans="1:3" ht="15" x14ac:dyDescent="0.25">
      <c r="A6719" s="3" t="s">
        <v>6979</v>
      </c>
      <c r="B6719" s="6">
        <v>0.18</v>
      </c>
      <c r="C6719" s="48" t="s">
        <v>6980</v>
      </c>
    </row>
    <row r="6720" spans="1:3" ht="15" x14ac:dyDescent="0.25">
      <c r="A6720" s="3" t="s">
        <v>6981</v>
      </c>
      <c r="B6720" s="6">
        <v>0.18</v>
      </c>
      <c r="C6720" s="48" t="s">
        <v>6982</v>
      </c>
    </row>
    <row r="6721" spans="1:3" ht="15" x14ac:dyDescent="0.25">
      <c r="A6721" s="3" t="s">
        <v>6983</v>
      </c>
      <c r="B6721" s="6">
        <v>0.18</v>
      </c>
      <c r="C6721" s="48" t="s">
        <v>6984</v>
      </c>
    </row>
    <row r="6722" spans="1:3" ht="15" x14ac:dyDescent="0.25">
      <c r="A6722" s="3" t="s">
        <v>6985</v>
      </c>
      <c r="B6722" s="6">
        <v>0.18</v>
      </c>
      <c r="C6722" s="48" t="s">
        <v>6986</v>
      </c>
    </row>
    <row r="6723" spans="1:3" ht="30" x14ac:dyDescent="0.25">
      <c r="A6723" s="3" t="s">
        <v>6987</v>
      </c>
      <c r="B6723" s="6">
        <v>0.18</v>
      </c>
      <c r="C6723" s="48" t="s">
        <v>6988</v>
      </c>
    </row>
    <row r="6724" spans="1:3" ht="15" x14ac:dyDescent="0.25">
      <c r="A6724" s="3" t="s">
        <v>6989</v>
      </c>
      <c r="B6724" s="6">
        <v>0.18</v>
      </c>
      <c r="C6724" s="48" t="s">
        <v>6990</v>
      </c>
    </row>
    <row r="6725" spans="1:3" ht="45" x14ac:dyDescent="0.25">
      <c r="A6725" s="3" t="s">
        <v>6991</v>
      </c>
      <c r="B6725" s="6">
        <v>0.18</v>
      </c>
      <c r="C6725" s="47" t="s">
        <v>6992</v>
      </c>
    </row>
    <row r="6726" spans="1:3" ht="15" x14ac:dyDescent="0.25">
      <c r="A6726" s="3" t="s">
        <v>6993</v>
      </c>
      <c r="B6726" s="6">
        <v>0.18</v>
      </c>
      <c r="C6726" s="48" t="s">
        <v>6994</v>
      </c>
    </row>
    <row r="6727" spans="1:3" ht="15" x14ac:dyDescent="0.25">
      <c r="A6727" s="3" t="s">
        <v>6995</v>
      </c>
      <c r="B6727" s="6">
        <v>0.18</v>
      </c>
      <c r="C6727" s="48" t="s">
        <v>6996</v>
      </c>
    </row>
    <row r="6728" spans="1:3" ht="30" x14ac:dyDescent="0.25">
      <c r="A6728" s="3" t="s">
        <v>6997</v>
      </c>
      <c r="B6728" s="6">
        <v>0.18</v>
      </c>
      <c r="C6728" s="48" t="s">
        <v>6998</v>
      </c>
    </row>
    <row r="6729" spans="1:3" ht="30" x14ac:dyDescent="0.25">
      <c r="A6729" s="3" t="s">
        <v>6999</v>
      </c>
      <c r="B6729" s="6">
        <v>0.18</v>
      </c>
      <c r="C6729" s="48" t="s">
        <v>7000</v>
      </c>
    </row>
    <row r="6730" spans="1:3" ht="105" x14ac:dyDescent="0.25">
      <c r="A6730" s="3" t="s">
        <v>7001</v>
      </c>
      <c r="B6730" s="6">
        <v>0.18</v>
      </c>
      <c r="C6730" s="48" t="s">
        <v>7002</v>
      </c>
    </row>
    <row r="6731" spans="1:3" ht="45" x14ac:dyDescent="0.25">
      <c r="A6731" s="3" t="s">
        <v>7003</v>
      </c>
      <c r="B6731" s="6">
        <v>0.18</v>
      </c>
      <c r="C6731" s="47" t="s">
        <v>7004</v>
      </c>
    </row>
    <row r="6732" spans="1:3" ht="30" x14ac:dyDescent="0.25">
      <c r="A6732" s="3" t="s">
        <v>7005</v>
      </c>
      <c r="B6732" s="6">
        <v>0.18</v>
      </c>
      <c r="C6732" s="47" t="s">
        <v>7006</v>
      </c>
    </row>
    <row r="6733" spans="1:3" ht="30" x14ac:dyDescent="0.25">
      <c r="A6733" s="3" t="s">
        <v>7007</v>
      </c>
      <c r="B6733" s="6">
        <v>0.18</v>
      </c>
      <c r="C6733" s="48" t="s">
        <v>7008</v>
      </c>
    </row>
    <row r="6734" spans="1:3" ht="15" x14ac:dyDescent="0.25">
      <c r="A6734" s="3" t="s">
        <v>7009</v>
      </c>
      <c r="B6734" s="6">
        <v>0.18</v>
      </c>
      <c r="C6734" s="48" t="s">
        <v>7010</v>
      </c>
    </row>
    <row r="6735" spans="1:3" ht="30" x14ac:dyDescent="0.25">
      <c r="A6735" s="3" t="s">
        <v>7011</v>
      </c>
      <c r="B6735" s="6">
        <v>0.18</v>
      </c>
      <c r="C6735" s="48" t="s">
        <v>7012</v>
      </c>
    </row>
    <row r="6736" spans="1:3" ht="15" x14ac:dyDescent="0.25">
      <c r="A6736" s="3" t="s">
        <v>7013</v>
      </c>
      <c r="B6736" s="6">
        <v>0.18</v>
      </c>
      <c r="C6736" s="48" t="s">
        <v>7014</v>
      </c>
    </row>
    <row r="6737" spans="1:3" ht="30" x14ac:dyDescent="0.25">
      <c r="A6737" s="3" t="s">
        <v>7015</v>
      </c>
      <c r="B6737" s="6">
        <v>0.18</v>
      </c>
      <c r="C6737" s="48" t="s">
        <v>7016</v>
      </c>
    </row>
    <row r="6738" spans="1:3" ht="15" x14ac:dyDescent="0.25">
      <c r="A6738" s="3" t="s">
        <v>7015</v>
      </c>
      <c r="B6738" s="6">
        <v>0.18</v>
      </c>
      <c r="C6738" s="48" t="s">
        <v>7017</v>
      </c>
    </row>
    <row r="6739" spans="1:3" ht="15" x14ac:dyDescent="0.25">
      <c r="A6739" s="3" t="s">
        <v>7018</v>
      </c>
      <c r="B6739" s="6">
        <v>0.18</v>
      </c>
      <c r="C6739" s="48" t="s">
        <v>7019</v>
      </c>
    </row>
    <row r="6740" spans="1:3" ht="15" x14ac:dyDescent="0.25">
      <c r="A6740" s="3" t="s">
        <v>7020</v>
      </c>
      <c r="B6740" s="6">
        <v>0.18</v>
      </c>
      <c r="C6740" s="48" t="s">
        <v>7021</v>
      </c>
    </row>
    <row r="6741" spans="1:3" ht="15" x14ac:dyDescent="0.25">
      <c r="A6741" s="3" t="s">
        <v>7022</v>
      </c>
      <c r="B6741" s="6">
        <v>0.18</v>
      </c>
      <c r="C6741" s="48" t="s">
        <v>7023</v>
      </c>
    </row>
    <row r="6742" spans="1:3" ht="15" x14ac:dyDescent="0.25">
      <c r="A6742" s="3" t="s">
        <v>7024</v>
      </c>
      <c r="B6742" s="6">
        <v>0.18</v>
      </c>
      <c r="C6742" s="48" t="s">
        <v>7025</v>
      </c>
    </row>
    <row r="6743" spans="1:3" ht="15" x14ac:dyDescent="0.25">
      <c r="A6743" s="3" t="s">
        <v>7026</v>
      </c>
      <c r="B6743" s="6">
        <v>0.18</v>
      </c>
      <c r="C6743" s="48" t="s">
        <v>7027</v>
      </c>
    </row>
    <row r="6744" spans="1:3" ht="15" x14ac:dyDescent="0.25">
      <c r="A6744" s="3" t="s">
        <v>7028</v>
      </c>
      <c r="B6744" s="6">
        <v>0.18</v>
      </c>
      <c r="C6744" s="48" t="s">
        <v>7029</v>
      </c>
    </row>
    <row r="6745" spans="1:3" ht="15" x14ac:dyDescent="0.25">
      <c r="A6745" s="3" t="s">
        <v>7030</v>
      </c>
      <c r="B6745" s="6">
        <v>0.18</v>
      </c>
      <c r="C6745" s="48" t="s">
        <v>7031</v>
      </c>
    </row>
    <row r="6746" spans="1:3" ht="30" x14ac:dyDescent="0.25">
      <c r="A6746" s="3" t="s">
        <v>7032</v>
      </c>
      <c r="B6746" s="6">
        <v>0.18</v>
      </c>
      <c r="C6746" s="48" t="s">
        <v>7033</v>
      </c>
    </row>
    <row r="6747" spans="1:3" ht="15" x14ac:dyDescent="0.25">
      <c r="A6747" s="3" t="s">
        <v>7034</v>
      </c>
      <c r="B6747" s="6">
        <v>0.18</v>
      </c>
      <c r="C6747" s="48" t="s">
        <v>7035</v>
      </c>
    </row>
    <row r="6748" spans="1:3" ht="15" x14ac:dyDescent="0.25">
      <c r="A6748" s="3" t="s">
        <v>7036</v>
      </c>
      <c r="B6748" s="6">
        <v>0.18</v>
      </c>
      <c r="C6748" s="48" t="s">
        <v>7037</v>
      </c>
    </row>
    <row r="6749" spans="1:3" ht="30" x14ac:dyDescent="0.25">
      <c r="A6749" s="3" t="s">
        <v>7038</v>
      </c>
      <c r="B6749" s="6">
        <v>0.18</v>
      </c>
      <c r="C6749" s="48" t="s">
        <v>7039</v>
      </c>
    </row>
    <row r="6750" spans="1:3" ht="30" x14ac:dyDescent="0.25">
      <c r="A6750" s="3" t="s">
        <v>7040</v>
      </c>
      <c r="B6750" s="6">
        <v>0.18</v>
      </c>
      <c r="C6750" s="48" t="s">
        <v>7041</v>
      </c>
    </row>
    <row r="6751" spans="1:3" ht="15" x14ac:dyDescent="0.25">
      <c r="A6751" s="3" t="s">
        <v>7042</v>
      </c>
      <c r="B6751" s="6">
        <v>0.18</v>
      </c>
      <c r="C6751" s="48" t="s">
        <v>7043</v>
      </c>
    </row>
    <row r="6752" spans="1:3" ht="15" x14ac:dyDescent="0.25">
      <c r="A6752" s="3" t="s">
        <v>7044</v>
      </c>
      <c r="B6752" s="6">
        <v>0.18</v>
      </c>
      <c r="C6752" s="48" t="s">
        <v>7045</v>
      </c>
    </row>
    <row r="6753" spans="1:3" ht="15" x14ac:dyDescent="0.25">
      <c r="A6753" s="3" t="s">
        <v>7046</v>
      </c>
      <c r="B6753" s="6">
        <v>0.18</v>
      </c>
      <c r="C6753" s="48" t="s">
        <v>7047</v>
      </c>
    </row>
    <row r="6754" spans="1:3" ht="15" x14ac:dyDescent="0.25">
      <c r="A6754" s="3" t="s">
        <v>7048</v>
      </c>
      <c r="B6754" s="6">
        <v>0.18</v>
      </c>
      <c r="C6754" s="48" t="s">
        <v>7049</v>
      </c>
    </row>
    <row r="6755" spans="1:3" ht="15" x14ac:dyDescent="0.25">
      <c r="A6755" s="3" t="s">
        <v>7050</v>
      </c>
      <c r="B6755" s="6">
        <v>0.18</v>
      </c>
      <c r="C6755" s="48" t="s">
        <v>7051</v>
      </c>
    </row>
    <row r="6756" spans="1:3" ht="30" x14ac:dyDescent="0.25">
      <c r="A6756" s="3" t="s">
        <v>7052</v>
      </c>
      <c r="B6756" s="6">
        <v>0.18</v>
      </c>
      <c r="C6756" s="48" t="s">
        <v>7053</v>
      </c>
    </row>
    <row r="6757" spans="1:3" ht="15" x14ac:dyDescent="0.25">
      <c r="A6757" s="3" t="s">
        <v>7052</v>
      </c>
      <c r="B6757" s="6">
        <v>0.18</v>
      </c>
      <c r="C6757" s="48" t="s">
        <v>7054</v>
      </c>
    </row>
    <row r="6758" spans="1:3" ht="15" x14ac:dyDescent="0.25">
      <c r="A6758" s="3" t="s">
        <v>7055</v>
      </c>
      <c r="B6758" s="6">
        <v>0.18</v>
      </c>
      <c r="C6758" s="48" t="s">
        <v>7056</v>
      </c>
    </row>
    <row r="6759" spans="1:3" ht="60" x14ac:dyDescent="0.25">
      <c r="A6759" s="3" t="s">
        <v>7057</v>
      </c>
      <c r="B6759" s="6">
        <v>0.18</v>
      </c>
      <c r="C6759" s="47" t="s">
        <v>7058</v>
      </c>
    </row>
    <row r="6760" spans="1:3" ht="60" x14ac:dyDescent="0.25">
      <c r="A6760" s="3" t="s">
        <v>7057</v>
      </c>
      <c r="B6760" s="6">
        <v>0.18</v>
      </c>
      <c r="C6760" s="48" t="s">
        <v>7059</v>
      </c>
    </row>
    <row r="6761" spans="1:3" ht="45" x14ac:dyDescent="0.25">
      <c r="A6761" s="3" t="s">
        <v>7060</v>
      </c>
      <c r="B6761" s="6">
        <v>0.12</v>
      </c>
      <c r="C6761" s="48" t="s">
        <v>7061</v>
      </c>
    </row>
    <row r="6762" spans="1:3" ht="15" x14ac:dyDescent="0.25">
      <c r="A6762" s="3" t="s">
        <v>7062</v>
      </c>
      <c r="B6762" s="6">
        <v>0.12</v>
      </c>
      <c r="C6762" s="48" t="s">
        <v>7063</v>
      </c>
    </row>
    <row r="6763" spans="1:3" ht="15" x14ac:dyDescent="0.25">
      <c r="A6763" s="7" t="s">
        <v>7064</v>
      </c>
      <c r="B6763" s="6">
        <v>0.12</v>
      </c>
      <c r="C6763" s="48" t="s">
        <v>7065</v>
      </c>
    </row>
    <row r="6764" spans="1:3" ht="15" x14ac:dyDescent="0.25">
      <c r="A6764" s="7" t="s">
        <v>7066</v>
      </c>
      <c r="B6764" s="6">
        <v>0.12</v>
      </c>
      <c r="C6764" s="48" t="s">
        <v>7067</v>
      </c>
    </row>
    <row r="6765" spans="1:3" ht="15" x14ac:dyDescent="0.25">
      <c r="A6765" s="7" t="s">
        <v>7066</v>
      </c>
      <c r="B6765" s="6">
        <v>0.12</v>
      </c>
      <c r="C6765" s="48" t="s">
        <v>7068</v>
      </c>
    </row>
    <row r="6766" spans="1:3" ht="30" x14ac:dyDescent="0.25">
      <c r="A6766" s="7" t="s">
        <v>7069</v>
      </c>
      <c r="B6766" s="6">
        <v>0.12</v>
      </c>
      <c r="C6766" s="48" t="s">
        <v>7070</v>
      </c>
    </row>
    <row r="6767" spans="1:3" ht="15" x14ac:dyDescent="0.25">
      <c r="A6767" s="7" t="s">
        <v>7071</v>
      </c>
      <c r="B6767" s="6">
        <v>0.12</v>
      </c>
      <c r="C6767" s="48" t="s">
        <v>7072</v>
      </c>
    </row>
    <row r="6768" spans="1:3" ht="15" x14ac:dyDescent="0.25">
      <c r="A6768" s="7" t="s">
        <v>7071</v>
      </c>
      <c r="B6768" s="6">
        <v>0.12</v>
      </c>
      <c r="C6768" s="48" t="s">
        <v>7073</v>
      </c>
    </row>
    <row r="6769" spans="1:3" ht="15" x14ac:dyDescent="0.25">
      <c r="A6769" s="7" t="s">
        <v>7074</v>
      </c>
      <c r="B6769" s="6">
        <v>0.12</v>
      </c>
      <c r="C6769" s="48" t="s">
        <v>7075</v>
      </c>
    </row>
    <row r="6770" spans="1:3" ht="15" x14ac:dyDescent="0.25">
      <c r="A6770" s="7" t="s">
        <v>7074</v>
      </c>
      <c r="B6770" s="6">
        <v>0.12</v>
      </c>
      <c r="C6770" s="48" t="s">
        <v>7076</v>
      </c>
    </row>
    <row r="6771" spans="1:3" ht="15" x14ac:dyDescent="0.25">
      <c r="A6771" s="7" t="s">
        <v>7077</v>
      </c>
      <c r="B6771" s="6">
        <v>0.12</v>
      </c>
      <c r="C6771" s="48" t="s">
        <v>7078</v>
      </c>
    </row>
    <row r="6772" spans="1:3" ht="30" x14ac:dyDescent="0.25">
      <c r="A6772" s="7" t="s">
        <v>7079</v>
      </c>
      <c r="B6772" s="6">
        <v>0.28000000000000003</v>
      </c>
      <c r="C6772" s="48" t="s">
        <v>7080</v>
      </c>
    </row>
    <row r="6773" spans="1:3" ht="15" x14ac:dyDescent="0.25">
      <c r="A6773" s="7" t="s">
        <v>7081</v>
      </c>
      <c r="B6773" s="6">
        <v>0.28000000000000003</v>
      </c>
      <c r="C6773" s="48" t="s">
        <v>7082</v>
      </c>
    </row>
    <row r="6774" spans="1:3" ht="15" x14ac:dyDescent="0.25">
      <c r="A6774" s="13">
        <v>2305695</v>
      </c>
      <c r="B6774" s="6">
        <v>0.28000000000000003</v>
      </c>
      <c r="C6774" s="48" t="s">
        <v>7083</v>
      </c>
    </row>
    <row r="6775" spans="1:3" ht="15" x14ac:dyDescent="0.25">
      <c r="A6775" s="7" t="s">
        <v>7084</v>
      </c>
      <c r="B6775" s="6">
        <v>0.28000000000000003</v>
      </c>
      <c r="C6775" s="48" t="s">
        <v>7085</v>
      </c>
    </row>
    <row r="6776" spans="1:3" ht="15" x14ac:dyDescent="0.25">
      <c r="A6776" s="7" t="s">
        <v>7086</v>
      </c>
      <c r="B6776" s="6">
        <v>0.28000000000000003</v>
      </c>
      <c r="C6776" s="48" t="s">
        <v>7087</v>
      </c>
    </row>
    <row r="6777" spans="1:3" ht="15" x14ac:dyDescent="0.25">
      <c r="A6777" s="7" t="s">
        <v>7088</v>
      </c>
      <c r="B6777" s="6">
        <v>0.28000000000000003</v>
      </c>
      <c r="C6777" s="48" t="s">
        <v>7089</v>
      </c>
    </row>
    <row r="6778" spans="1:3" ht="15" x14ac:dyDescent="0.25">
      <c r="A6778" s="7" t="s">
        <v>7090</v>
      </c>
      <c r="B6778" s="6">
        <v>0.28000000000000003</v>
      </c>
      <c r="C6778" s="48" t="s">
        <v>7091</v>
      </c>
    </row>
    <row r="6779" spans="1:3" ht="15" x14ac:dyDescent="0.25">
      <c r="A6779" s="7" t="s">
        <v>7092</v>
      </c>
      <c r="B6779" s="6">
        <v>0.28000000000000003</v>
      </c>
      <c r="C6779" s="48" t="s">
        <v>7093</v>
      </c>
    </row>
    <row r="6780" spans="1:3" ht="30" x14ac:dyDescent="0.25">
      <c r="A6780" s="7" t="s">
        <v>7094</v>
      </c>
      <c r="B6780" s="6">
        <v>0.18</v>
      </c>
      <c r="C6780" s="48" t="s">
        <v>7095</v>
      </c>
    </row>
    <row r="6781" spans="1:3" ht="75" x14ac:dyDescent="0.25">
      <c r="A6781" s="7" t="s">
        <v>7096</v>
      </c>
      <c r="B6781" s="6">
        <v>0.28000000000000003</v>
      </c>
      <c r="C6781" s="48" t="s">
        <v>7097</v>
      </c>
    </row>
    <row r="6782" spans="1:3" ht="15" x14ac:dyDescent="0.25">
      <c r="A6782" s="7" t="s">
        <v>7096</v>
      </c>
      <c r="B6782" s="6">
        <v>0.12</v>
      </c>
      <c r="C6782" s="48" t="s">
        <v>7098</v>
      </c>
    </row>
    <row r="6783" spans="1:3" ht="15" x14ac:dyDescent="0.25">
      <c r="A6783" s="7" t="s">
        <v>7099</v>
      </c>
      <c r="B6783" s="6">
        <v>0.12</v>
      </c>
      <c r="C6783" s="48" t="s">
        <v>7100</v>
      </c>
    </row>
    <row r="6784" spans="1:3" ht="30" x14ac:dyDescent="0.25">
      <c r="A6784" s="13">
        <v>2306425</v>
      </c>
      <c r="B6784" s="6">
        <v>0.12</v>
      </c>
      <c r="C6784" s="48" t="s">
        <v>7101</v>
      </c>
    </row>
    <row r="6785" spans="1:3" ht="45" x14ac:dyDescent="0.25">
      <c r="A6785" s="7" t="s">
        <v>7102</v>
      </c>
      <c r="B6785" s="6">
        <v>0.28000000000000003</v>
      </c>
      <c r="C6785" s="47" t="s">
        <v>7103</v>
      </c>
    </row>
    <row r="6786" spans="1:3" ht="15" x14ac:dyDescent="0.25">
      <c r="A6786" s="7" t="s">
        <v>7104</v>
      </c>
      <c r="B6786" s="6">
        <v>0.28000000000000003</v>
      </c>
      <c r="C6786" s="48" t="s">
        <v>7105</v>
      </c>
    </row>
    <row r="6787" spans="1:3" ht="15" x14ac:dyDescent="0.25">
      <c r="A6787" s="7" t="s">
        <v>7106</v>
      </c>
      <c r="B6787" s="6">
        <v>0.28000000000000003</v>
      </c>
      <c r="C6787" s="48" t="s">
        <v>7107</v>
      </c>
    </row>
    <row r="6788" spans="1:3" ht="45" x14ac:dyDescent="0.25">
      <c r="A6788" s="7" t="s">
        <v>7108</v>
      </c>
      <c r="B6788" s="6">
        <v>0.18</v>
      </c>
      <c r="C6788" s="47" t="s">
        <v>7109</v>
      </c>
    </row>
    <row r="6789" spans="1:3" ht="30" x14ac:dyDescent="0.25">
      <c r="A6789" s="7" t="s">
        <v>7110</v>
      </c>
      <c r="B6789" s="6">
        <v>0.18</v>
      </c>
      <c r="C6789" s="48" t="s">
        <v>7111</v>
      </c>
    </row>
    <row r="6790" spans="1:3" ht="30" x14ac:dyDescent="0.25">
      <c r="A6790" s="7" t="s">
        <v>7112</v>
      </c>
      <c r="B6790" s="6">
        <v>0.18</v>
      </c>
      <c r="C6790" s="48" t="s">
        <v>7113</v>
      </c>
    </row>
    <row r="6791" spans="1:3" ht="30" x14ac:dyDescent="0.25">
      <c r="A6791" s="7" t="s">
        <v>7114</v>
      </c>
      <c r="B6791" s="6">
        <v>0.18</v>
      </c>
      <c r="C6791" s="48" t="s">
        <v>7115</v>
      </c>
    </row>
    <row r="6792" spans="1:3" ht="30" x14ac:dyDescent="0.25">
      <c r="A6792" s="7" t="s">
        <v>7116</v>
      </c>
      <c r="B6792" s="6">
        <v>0.18</v>
      </c>
      <c r="C6792" s="48" t="s">
        <v>7117</v>
      </c>
    </row>
    <row r="6793" spans="1:3" ht="60" x14ac:dyDescent="0.25">
      <c r="A6793" s="7" t="s">
        <v>7118</v>
      </c>
      <c r="B6793" s="6">
        <v>0.18</v>
      </c>
      <c r="C6793" s="48" t="s">
        <v>7119</v>
      </c>
    </row>
    <row r="6794" spans="1:3" ht="15" x14ac:dyDescent="0.25">
      <c r="A6794" s="7" t="s">
        <v>7120</v>
      </c>
      <c r="B6794" s="6">
        <v>0.18</v>
      </c>
      <c r="C6794" s="48" t="s">
        <v>7121</v>
      </c>
    </row>
    <row r="6795" spans="1:3" ht="15" x14ac:dyDescent="0.25">
      <c r="A6795" s="7" t="s">
        <v>7122</v>
      </c>
      <c r="B6795" s="6">
        <v>0.18</v>
      </c>
      <c r="C6795" s="48" t="s">
        <v>7123</v>
      </c>
    </row>
    <row r="6796" spans="1:3" ht="15" x14ac:dyDescent="0.25">
      <c r="A6796" s="7" t="s">
        <v>7124</v>
      </c>
      <c r="B6796" s="6">
        <v>0.18</v>
      </c>
      <c r="C6796" s="48" t="s">
        <v>7125</v>
      </c>
    </row>
    <row r="6797" spans="1:3" ht="15" x14ac:dyDescent="0.25">
      <c r="A6797" s="7" t="s">
        <v>7126</v>
      </c>
      <c r="B6797" s="6">
        <v>0.18</v>
      </c>
      <c r="C6797" s="48" t="s">
        <v>7127</v>
      </c>
    </row>
    <row r="6798" spans="1:3" ht="15" x14ac:dyDescent="0.25">
      <c r="A6798" s="7" t="s">
        <v>7128</v>
      </c>
      <c r="B6798" s="6">
        <v>0.18</v>
      </c>
      <c r="C6798" s="48" t="s">
        <v>7129</v>
      </c>
    </row>
    <row r="6799" spans="1:3" ht="15" x14ac:dyDescent="0.25">
      <c r="A6799" s="7" t="s">
        <v>7130</v>
      </c>
      <c r="B6799" s="6">
        <v>0.18</v>
      </c>
      <c r="C6799" s="48" t="s">
        <v>7131</v>
      </c>
    </row>
    <row r="6800" spans="1:3" ht="30" x14ac:dyDescent="0.25">
      <c r="A6800" s="7" t="s">
        <v>7132</v>
      </c>
      <c r="B6800" s="6">
        <v>0.18</v>
      </c>
      <c r="C6800" s="48" t="s">
        <v>7133</v>
      </c>
    </row>
    <row r="6801" spans="1:3" ht="15" x14ac:dyDescent="0.25">
      <c r="A6801" s="7" t="s">
        <v>7134</v>
      </c>
      <c r="B6801" s="6">
        <v>0.18</v>
      </c>
      <c r="C6801" s="48" t="s">
        <v>7135</v>
      </c>
    </row>
    <row r="6802" spans="1:3" ht="15" x14ac:dyDescent="0.25">
      <c r="A6802" s="7" t="s">
        <v>7136</v>
      </c>
      <c r="B6802" s="6">
        <v>0.18</v>
      </c>
      <c r="C6802" s="48" t="s">
        <v>7137</v>
      </c>
    </row>
    <row r="6803" spans="1:3" ht="90" x14ac:dyDescent="0.25">
      <c r="A6803" s="7" t="s">
        <v>7138</v>
      </c>
      <c r="B6803" s="6">
        <v>0.28000000000000003</v>
      </c>
      <c r="C6803" s="48" t="s">
        <v>7139</v>
      </c>
    </row>
    <row r="6804" spans="1:3" ht="15" x14ac:dyDescent="0.25">
      <c r="A6804" s="7" t="s">
        <v>7140</v>
      </c>
      <c r="B6804" s="6">
        <v>0.28000000000000003</v>
      </c>
      <c r="C6804" s="48" t="s">
        <v>7141</v>
      </c>
    </row>
    <row r="6805" spans="1:3" ht="15" x14ac:dyDescent="0.25">
      <c r="A6805" s="7" t="s">
        <v>7142</v>
      </c>
      <c r="B6805" s="6">
        <v>0.28000000000000003</v>
      </c>
      <c r="C6805" s="48" t="s">
        <v>7143</v>
      </c>
    </row>
    <row r="6806" spans="1:3" ht="45" x14ac:dyDescent="0.25">
      <c r="A6806" s="3" t="s">
        <v>7144</v>
      </c>
      <c r="B6806" s="6">
        <v>0.28000000000000003</v>
      </c>
      <c r="C6806" s="47" t="s">
        <v>7145</v>
      </c>
    </row>
    <row r="6807" spans="1:3" ht="30" x14ac:dyDescent="0.25">
      <c r="A6807" s="7" t="s">
        <v>7146</v>
      </c>
      <c r="B6807" s="6">
        <v>0.28000000000000003</v>
      </c>
      <c r="C6807" s="47" t="s">
        <v>7147</v>
      </c>
    </row>
    <row r="6808" spans="1:3" ht="15" x14ac:dyDescent="0.25">
      <c r="A6808" s="7" t="s">
        <v>7148</v>
      </c>
      <c r="B6808" s="6">
        <v>0.28000000000000003</v>
      </c>
      <c r="C6808" s="48" t="s">
        <v>7149</v>
      </c>
    </row>
    <row r="6809" spans="1:3" ht="15" x14ac:dyDescent="0.25">
      <c r="A6809" s="7" t="s">
        <v>7148</v>
      </c>
      <c r="B6809" s="6">
        <v>0.28000000000000003</v>
      </c>
      <c r="C6809" s="48" t="s">
        <v>7150</v>
      </c>
    </row>
    <row r="6810" spans="1:3" ht="15" x14ac:dyDescent="0.25">
      <c r="A6810" s="3" t="s">
        <v>7148</v>
      </c>
      <c r="B6810" s="6">
        <v>0.28000000000000003</v>
      </c>
      <c r="C6810" s="48" t="s">
        <v>7151</v>
      </c>
    </row>
    <row r="6811" spans="1:3" ht="15" x14ac:dyDescent="0.25">
      <c r="A6811" s="3" t="s">
        <v>7148</v>
      </c>
      <c r="B6811" s="6">
        <v>0.28000000000000003</v>
      </c>
      <c r="C6811" s="48" t="s">
        <v>7152</v>
      </c>
    </row>
    <row r="6812" spans="1:3" ht="15" x14ac:dyDescent="0.25">
      <c r="A6812" s="3" t="s">
        <v>7153</v>
      </c>
      <c r="B6812" s="6">
        <v>0.28000000000000003</v>
      </c>
      <c r="C6812" s="48" t="s">
        <v>7154</v>
      </c>
    </row>
    <row r="6813" spans="1:3" ht="15" x14ac:dyDescent="0.25">
      <c r="A6813" s="3" t="s">
        <v>7155</v>
      </c>
      <c r="B6813" s="6">
        <v>0.28000000000000003</v>
      </c>
      <c r="C6813" s="48" t="s">
        <v>7156</v>
      </c>
    </row>
    <row r="6814" spans="1:3" ht="45" x14ac:dyDescent="0.25">
      <c r="A6814" s="3" t="s">
        <v>7157</v>
      </c>
      <c r="B6814" s="6">
        <v>0.28000000000000003</v>
      </c>
      <c r="C6814" s="48" t="s">
        <v>7158</v>
      </c>
    </row>
    <row r="6815" spans="1:3" ht="30" x14ac:dyDescent="0.25">
      <c r="A6815" s="3" t="s">
        <v>7159</v>
      </c>
      <c r="B6815" s="6">
        <v>0.28000000000000003</v>
      </c>
      <c r="C6815" s="48" t="s">
        <v>7160</v>
      </c>
    </row>
    <row r="6816" spans="1:3" ht="30" x14ac:dyDescent="0.25">
      <c r="A6816" s="3" t="s">
        <v>7161</v>
      </c>
      <c r="B6816" s="6">
        <v>0.28000000000000003</v>
      </c>
      <c r="C6816" s="48" t="s">
        <v>7162</v>
      </c>
    </row>
    <row r="6817" spans="1:3" ht="15" x14ac:dyDescent="0.25">
      <c r="A6817" s="3" t="s">
        <v>7163</v>
      </c>
      <c r="B6817" s="6">
        <v>0.28000000000000003</v>
      </c>
      <c r="C6817" s="48" t="s">
        <v>7164</v>
      </c>
    </row>
    <row r="6818" spans="1:3" ht="60" x14ac:dyDescent="0.25">
      <c r="A6818" s="3" t="s">
        <v>7165</v>
      </c>
      <c r="B6818" s="6">
        <v>0.28000000000000003</v>
      </c>
      <c r="C6818" s="47" t="s">
        <v>7166</v>
      </c>
    </row>
    <row r="6819" spans="1:3" ht="75" x14ac:dyDescent="0.25">
      <c r="A6819" s="3" t="s">
        <v>7167</v>
      </c>
      <c r="B6819" s="6">
        <v>0.28000000000000003</v>
      </c>
      <c r="C6819" s="47" t="s">
        <v>7168</v>
      </c>
    </row>
    <row r="6820" spans="1:3" ht="60" x14ac:dyDescent="0.25">
      <c r="A6820" s="3" t="s">
        <v>7169</v>
      </c>
      <c r="B6820" s="6">
        <v>0.28000000000000003</v>
      </c>
      <c r="C6820" s="48" t="s">
        <v>7170</v>
      </c>
    </row>
    <row r="6821" spans="1:3" ht="15" x14ac:dyDescent="0.25">
      <c r="A6821" s="3" t="s">
        <v>7171</v>
      </c>
      <c r="B6821" s="6">
        <v>0.28000000000000003</v>
      </c>
      <c r="C6821" s="48" t="s">
        <v>7172</v>
      </c>
    </row>
    <row r="6822" spans="1:3" ht="15" x14ac:dyDescent="0.25">
      <c r="A6822" s="3" t="s">
        <v>7173</v>
      </c>
      <c r="B6822" s="6">
        <v>0.28000000000000003</v>
      </c>
      <c r="C6822" s="48" t="s">
        <v>7174</v>
      </c>
    </row>
    <row r="6823" spans="1:3" ht="45" x14ac:dyDescent="0.25">
      <c r="A6823" s="3" t="s">
        <v>7175</v>
      </c>
      <c r="B6823" s="6">
        <v>0.28000000000000003</v>
      </c>
      <c r="C6823" s="47" t="s">
        <v>7176</v>
      </c>
    </row>
    <row r="6824" spans="1:3" ht="15" x14ac:dyDescent="0.25">
      <c r="A6824" s="3" t="s">
        <v>7177</v>
      </c>
      <c r="B6824" s="6">
        <v>0.28000000000000003</v>
      </c>
      <c r="C6824" s="48" t="s">
        <v>7178</v>
      </c>
    </row>
    <row r="6825" spans="1:3" ht="15" x14ac:dyDescent="0.25">
      <c r="A6825" s="3" t="s">
        <v>7179</v>
      </c>
      <c r="B6825" s="6">
        <v>0.28000000000000003</v>
      </c>
      <c r="C6825" s="48" t="s">
        <v>7180</v>
      </c>
    </row>
    <row r="6826" spans="1:3" ht="15" x14ac:dyDescent="0.25">
      <c r="A6826" s="3" t="s">
        <v>7181</v>
      </c>
      <c r="B6826" s="6">
        <v>0.18</v>
      </c>
      <c r="C6826" s="48" t="s">
        <v>7182</v>
      </c>
    </row>
    <row r="6827" spans="1:3" ht="45" x14ac:dyDescent="0.25">
      <c r="A6827" s="3" t="s">
        <v>7183</v>
      </c>
      <c r="B6827" s="6">
        <v>0.18</v>
      </c>
      <c r="C6827" s="47" t="s">
        <v>7184</v>
      </c>
    </row>
    <row r="6828" spans="1:3" ht="30" x14ac:dyDescent="0.25">
      <c r="A6828" s="3" t="s">
        <v>7185</v>
      </c>
      <c r="B6828" s="6">
        <v>0.18</v>
      </c>
      <c r="C6828" s="47" t="s">
        <v>7186</v>
      </c>
    </row>
    <row r="6829" spans="1:3" ht="15" x14ac:dyDescent="0.25">
      <c r="A6829" s="3" t="s">
        <v>7187</v>
      </c>
      <c r="B6829" s="6">
        <v>0.18</v>
      </c>
      <c r="C6829" s="48" t="s">
        <v>7188</v>
      </c>
    </row>
    <row r="6830" spans="1:3" ht="15" x14ac:dyDescent="0.25">
      <c r="A6830" s="3" t="s">
        <v>7189</v>
      </c>
      <c r="B6830" s="6">
        <v>0.18</v>
      </c>
      <c r="C6830" s="48" t="s">
        <v>7190</v>
      </c>
    </row>
    <row r="6831" spans="1:3" ht="15" x14ac:dyDescent="0.25">
      <c r="A6831" s="3" t="s">
        <v>7191</v>
      </c>
      <c r="B6831" s="6">
        <v>0.18</v>
      </c>
      <c r="C6831" s="48" t="s">
        <v>7192</v>
      </c>
    </row>
    <row r="6832" spans="1:3" ht="30" x14ac:dyDescent="0.25">
      <c r="A6832" s="3" t="s">
        <v>7193</v>
      </c>
      <c r="B6832" s="6">
        <v>0.18</v>
      </c>
      <c r="C6832" s="48" t="s">
        <v>7194</v>
      </c>
    </row>
    <row r="6833" spans="1:3" ht="15" x14ac:dyDescent="0.25">
      <c r="A6833" s="3" t="s">
        <v>7195</v>
      </c>
      <c r="B6833" s="6">
        <v>0.18</v>
      </c>
      <c r="C6833" s="48" t="s">
        <v>7196</v>
      </c>
    </row>
    <row r="6834" spans="1:3" ht="15" x14ac:dyDescent="0.25">
      <c r="A6834" s="3" t="s">
        <v>7197</v>
      </c>
      <c r="B6834" s="6">
        <v>0.18</v>
      </c>
      <c r="C6834" s="48" t="s">
        <v>7198</v>
      </c>
    </row>
    <row r="6835" spans="1:3" ht="15" x14ac:dyDescent="0.25">
      <c r="A6835" s="3" t="s">
        <v>7199</v>
      </c>
      <c r="B6835" s="6">
        <v>0.18</v>
      </c>
      <c r="C6835" s="48" t="s">
        <v>7200</v>
      </c>
    </row>
    <row r="6836" spans="1:3" ht="90" x14ac:dyDescent="0.25">
      <c r="A6836" s="3" t="s">
        <v>7201</v>
      </c>
      <c r="B6836" s="6">
        <v>0.28000000000000003</v>
      </c>
      <c r="C6836" s="48" t="s">
        <v>7202</v>
      </c>
    </row>
    <row r="6837" spans="1:3" ht="15" x14ac:dyDescent="0.25">
      <c r="A6837" s="3" t="s">
        <v>7203</v>
      </c>
      <c r="B6837" s="6">
        <v>0.28000000000000003</v>
      </c>
      <c r="C6837" s="48" t="s">
        <v>7204</v>
      </c>
    </row>
    <row r="6838" spans="1:3" ht="15" x14ac:dyDescent="0.25">
      <c r="A6838" s="3" t="s">
        <v>7205</v>
      </c>
      <c r="B6838" s="6">
        <v>0.28000000000000003</v>
      </c>
      <c r="C6838" s="48" t="s">
        <v>7206</v>
      </c>
    </row>
    <row r="6839" spans="1:3" ht="30" x14ac:dyDescent="0.25">
      <c r="A6839" s="3" t="s">
        <v>7207</v>
      </c>
      <c r="B6839" s="6">
        <v>0.28000000000000003</v>
      </c>
      <c r="C6839" s="48" t="s">
        <v>7208</v>
      </c>
    </row>
    <row r="6840" spans="1:3" ht="75" x14ac:dyDescent="0.25">
      <c r="A6840" s="3" t="s">
        <v>7209</v>
      </c>
      <c r="B6840" s="6">
        <v>0.18</v>
      </c>
      <c r="C6840" s="47" t="s">
        <v>7210</v>
      </c>
    </row>
    <row r="6841" spans="1:3" ht="15" x14ac:dyDescent="0.25">
      <c r="A6841" s="3" t="s">
        <v>7209</v>
      </c>
      <c r="B6841" s="6">
        <v>0.18</v>
      </c>
      <c r="C6841" s="48" t="s">
        <v>7211</v>
      </c>
    </row>
    <row r="6842" spans="1:3" ht="15" x14ac:dyDescent="0.25">
      <c r="A6842" s="3" t="s">
        <v>7209</v>
      </c>
      <c r="B6842" s="6">
        <v>0.18</v>
      </c>
      <c r="C6842" s="48" t="s">
        <v>7212</v>
      </c>
    </row>
    <row r="6843" spans="1:3" ht="15" x14ac:dyDescent="0.25">
      <c r="A6843" s="3" t="s">
        <v>7209</v>
      </c>
      <c r="B6843" s="6">
        <v>0.18</v>
      </c>
      <c r="C6843" s="48" t="s">
        <v>7213</v>
      </c>
    </row>
    <row r="6844" spans="1:3" ht="15" x14ac:dyDescent="0.25">
      <c r="A6844" s="3" t="s">
        <v>7209</v>
      </c>
      <c r="B6844" s="6">
        <v>0.18</v>
      </c>
      <c r="C6844" s="48" t="s">
        <v>7214</v>
      </c>
    </row>
    <row r="6845" spans="1:3" ht="15" x14ac:dyDescent="0.25">
      <c r="A6845" s="3" t="s">
        <v>7209</v>
      </c>
      <c r="B6845" s="6">
        <v>0.18</v>
      </c>
      <c r="C6845" s="48" t="s">
        <v>7215</v>
      </c>
    </row>
    <row r="6846" spans="1:3" ht="15" x14ac:dyDescent="0.25">
      <c r="A6846" s="3" t="s">
        <v>7209</v>
      </c>
      <c r="B6846" s="6">
        <v>0.18</v>
      </c>
      <c r="C6846" s="48" t="s">
        <v>7216</v>
      </c>
    </row>
    <row r="6847" spans="1:3" ht="30" x14ac:dyDescent="0.25">
      <c r="A6847" s="3" t="s">
        <v>7217</v>
      </c>
      <c r="B6847" s="6">
        <v>0.18</v>
      </c>
      <c r="C6847" s="48" t="s">
        <v>7218</v>
      </c>
    </row>
    <row r="6848" spans="1:3" ht="30" x14ac:dyDescent="0.25">
      <c r="A6848" s="3" t="s">
        <v>7219</v>
      </c>
      <c r="B6848" s="6">
        <v>0.18</v>
      </c>
      <c r="C6848" s="48" t="s">
        <v>7220</v>
      </c>
    </row>
    <row r="6849" spans="1:3" ht="45" x14ac:dyDescent="0.25">
      <c r="A6849" s="3" t="s">
        <v>7221</v>
      </c>
      <c r="B6849" s="6">
        <v>0.18</v>
      </c>
      <c r="C6849" s="48" t="s">
        <v>7222</v>
      </c>
    </row>
    <row r="6850" spans="1:3" ht="15" x14ac:dyDescent="0.25">
      <c r="A6850" s="3" t="s">
        <v>7223</v>
      </c>
      <c r="B6850" s="6">
        <v>0.18</v>
      </c>
      <c r="C6850" s="48" t="s">
        <v>7224</v>
      </c>
    </row>
    <row r="6851" spans="1:3" ht="15" x14ac:dyDescent="0.25">
      <c r="A6851" s="3" t="s">
        <v>7225</v>
      </c>
      <c r="B6851" s="6">
        <v>0.18</v>
      </c>
      <c r="C6851" s="48" t="s">
        <v>7226</v>
      </c>
    </row>
    <row r="6852" spans="1:3" ht="90" x14ac:dyDescent="0.25">
      <c r="A6852" s="3" t="s">
        <v>7227</v>
      </c>
      <c r="B6852" s="6">
        <v>0.28000000000000003</v>
      </c>
      <c r="C6852" s="48" t="s">
        <v>7228</v>
      </c>
    </row>
    <row r="6853" spans="1:3" ht="60" x14ac:dyDescent="0.25">
      <c r="A6853" s="3" t="s">
        <v>7227</v>
      </c>
      <c r="B6853" s="6">
        <v>0.28000000000000003</v>
      </c>
      <c r="C6853" s="47" t="s">
        <v>7229</v>
      </c>
    </row>
    <row r="6854" spans="1:3" ht="90" x14ac:dyDescent="0.25">
      <c r="A6854" s="3" t="s">
        <v>7230</v>
      </c>
      <c r="B6854" s="6">
        <v>0.18</v>
      </c>
      <c r="C6854" s="48" t="s">
        <v>7231</v>
      </c>
    </row>
    <row r="6855" spans="1:3" ht="15" x14ac:dyDescent="0.25">
      <c r="A6855" s="3" t="s">
        <v>7232</v>
      </c>
      <c r="B6855" s="6">
        <v>0.18</v>
      </c>
      <c r="C6855" s="48" t="s">
        <v>7233</v>
      </c>
    </row>
    <row r="6856" spans="1:3" ht="15" x14ac:dyDescent="0.25">
      <c r="A6856" s="3" t="s">
        <v>7234</v>
      </c>
      <c r="B6856" s="6">
        <v>0.18</v>
      </c>
      <c r="C6856" s="48" t="s">
        <v>7235</v>
      </c>
    </row>
    <row r="6857" spans="1:3" ht="45" x14ac:dyDescent="0.25">
      <c r="A6857" s="3" t="s">
        <v>7236</v>
      </c>
      <c r="B6857" s="6">
        <v>0.18</v>
      </c>
      <c r="C6857" s="47" t="s">
        <v>7237</v>
      </c>
    </row>
    <row r="6858" spans="1:3" ht="60" x14ac:dyDescent="0.25">
      <c r="A6858" s="3" t="s">
        <v>7238</v>
      </c>
      <c r="B6858" s="6">
        <v>0.18</v>
      </c>
      <c r="C6858" s="47" t="s">
        <v>7239</v>
      </c>
    </row>
    <row r="6859" spans="1:3" ht="15" x14ac:dyDescent="0.25">
      <c r="A6859" s="3" t="s">
        <v>7240</v>
      </c>
      <c r="B6859" s="6">
        <v>0.18</v>
      </c>
      <c r="C6859" s="48" t="s">
        <v>7241</v>
      </c>
    </row>
    <row r="6860" spans="1:3" ht="30" x14ac:dyDescent="0.25">
      <c r="A6860" s="3" t="s">
        <v>7242</v>
      </c>
      <c r="B6860" s="6">
        <v>0.18</v>
      </c>
      <c r="C6860" s="48" t="s">
        <v>7243</v>
      </c>
    </row>
    <row r="6861" spans="1:3" ht="30" x14ac:dyDescent="0.25">
      <c r="A6861" s="3" t="s">
        <v>7244</v>
      </c>
      <c r="B6861" s="6">
        <v>0.12</v>
      </c>
      <c r="C6861" s="48" t="s">
        <v>7245</v>
      </c>
    </row>
    <row r="6862" spans="1:3" ht="15" x14ac:dyDescent="0.25">
      <c r="A6862" s="3" t="s">
        <v>7244</v>
      </c>
      <c r="B6862" s="6">
        <v>0.12</v>
      </c>
      <c r="C6862" s="48" t="s">
        <v>7246</v>
      </c>
    </row>
    <row r="6863" spans="1:3" ht="15" x14ac:dyDescent="0.25">
      <c r="A6863" s="3" t="s">
        <v>7247</v>
      </c>
      <c r="B6863" s="6">
        <v>0.18</v>
      </c>
      <c r="C6863" s="48" t="s">
        <v>7248</v>
      </c>
    </row>
    <row r="6864" spans="1:3" ht="60" x14ac:dyDescent="0.25">
      <c r="A6864" s="3" t="s">
        <v>7249</v>
      </c>
      <c r="B6864" s="6">
        <v>0.18</v>
      </c>
      <c r="C6864" s="48" t="s">
        <v>7250</v>
      </c>
    </row>
    <row r="6865" spans="1:3" ht="30" x14ac:dyDescent="0.25">
      <c r="A6865" s="3" t="s">
        <v>7251</v>
      </c>
      <c r="B6865" s="6">
        <v>0.18</v>
      </c>
      <c r="C6865" s="48" t="s">
        <v>7252</v>
      </c>
    </row>
    <row r="6866" spans="1:3" ht="30" x14ac:dyDescent="0.25">
      <c r="A6866" s="3" t="s">
        <v>7253</v>
      </c>
      <c r="B6866" s="6">
        <v>0.18</v>
      </c>
      <c r="C6866" s="48" t="s">
        <v>7254</v>
      </c>
    </row>
    <row r="6867" spans="1:3" ht="15" x14ac:dyDescent="0.25">
      <c r="A6867" s="3" t="s">
        <v>7255</v>
      </c>
      <c r="B6867" s="6">
        <v>0.18</v>
      </c>
      <c r="C6867" s="48" t="s">
        <v>7256</v>
      </c>
    </row>
    <row r="6868" spans="1:3" ht="15" x14ac:dyDescent="0.25">
      <c r="A6868" s="3" t="s">
        <v>7257</v>
      </c>
      <c r="B6868" s="6">
        <v>0.18</v>
      </c>
      <c r="C6868" s="48" t="s">
        <v>7258</v>
      </c>
    </row>
    <row r="6869" spans="1:3" ht="30" x14ac:dyDescent="0.25">
      <c r="A6869" s="3" t="s">
        <v>7259</v>
      </c>
      <c r="B6869" s="6">
        <v>0.18</v>
      </c>
      <c r="C6869" s="48" t="s">
        <v>7260</v>
      </c>
    </row>
    <row r="6870" spans="1:3" ht="15" x14ac:dyDescent="0.25">
      <c r="A6870" s="3" t="s">
        <v>7261</v>
      </c>
      <c r="B6870" s="6">
        <v>0.18</v>
      </c>
      <c r="C6870" s="48" t="s">
        <v>7262</v>
      </c>
    </row>
    <row r="6871" spans="1:3" ht="15" x14ac:dyDescent="0.25">
      <c r="A6871" s="3" t="s">
        <v>7263</v>
      </c>
      <c r="B6871" s="6">
        <v>0.18</v>
      </c>
      <c r="C6871" s="48" t="s">
        <v>7264</v>
      </c>
    </row>
    <row r="6872" spans="1:3" ht="15" x14ac:dyDescent="0.25">
      <c r="A6872" s="3" t="s">
        <v>7265</v>
      </c>
      <c r="B6872" s="6">
        <v>0.18</v>
      </c>
      <c r="C6872" s="48" t="s">
        <v>7266</v>
      </c>
    </row>
    <row r="6873" spans="1:3" ht="75" x14ac:dyDescent="0.25">
      <c r="A6873" s="3" t="s">
        <v>7267</v>
      </c>
      <c r="B6873" s="6">
        <v>0.18</v>
      </c>
      <c r="C6873" s="47" t="s">
        <v>7268</v>
      </c>
    </row>
    <row r="6874" spans="1:3" ht="15" x14ac:dyDescent="0.25">
      <c r="A6874" s="3" t="s">
        <v>7269</v>
      </c>
      <c r="B6874" s="6">
        <v>0.18</v>
      </c>
      <c r="C6874" s="48" t="s">
        <v>7270</v>
      </c>
    </row>
    <row r="6875" spans="1:3" ht="15" x14ac:dyDescent="0.25">
      <c r="A6875" s="3" t="s">
        <v>7271</v>
      </c>
      <c r="B6875" s="6">
        <v>0.18</v>
      </c>
      <c r="C6875" s="48" t="s">
        <v>7272</v>
      </c>
    </row>
    <row r="6876" spans="1:3" ht="30" x14ac:dyDescent="0.25">
      <c r="A6876" s="3" t="s">
        <v>7273</v>
      </c>
      <c r="B6876" s="6">
        <v>0.18</v>
      </c>
      <c r="C6876" s="48" t="s">
        <v>7274</v>
      </c>
    </row>
    <row r="6877" spans="1:3" ht="105" x14ac:dyDescent="0.25">
      <c r="A6877" s="3" t="s">
        <v>7275</v>
      </c>
      <c r="B6877" s="6">
        <v>0.18</v>
      </c>
      <c r="C6877" s="48" t="s">
        <v>7276</v>
      </c>
    </row>
    <row r="6878" spans="1:3" ht="15" x14ac:dyDescent="0.25">
      <c r="A6878" s="12">
        <v>2376187</v>
      </c>
      <c r="B6878" s="6">
        <v>0.18</v>
      </c>
      <c r="C6878" s="48" t="s">
        <v>7277</v>
      </c>
    </row>
    <row r="6879" spans="1:3" ht="15" x14ac:dyDescent="0.25">
      <c r="A6879" s="12">
        <v>2376197</v>
      </c>
      <c r="B6879" s="6">
        <v>0.18</v>
      </c>
      <c r="C6879" s="48" t="s">
        <v>7278</v>
      </c>
    </row>
    <row r="6880" spans="1:3" ht="75" x14ac:dyDescent="0.25">
      <c r="A6880" s="3" t="s">
        <v>7279</v>
      </c>
      <c r="B6880" s="6">
        <v>0.18</v>
      </c>
      <c r="C6880" s="47" t="s">
        <v>7280</v>
      </c>
    </row>
    <row r="6881" spans="1:3" ht="15" x14ac:dyDescent="0.25">
      <c r="A6881" s="3" t="s">
        <v>7281</v>
      </c>
      <c r="B6881" s="6">
        <v>0.18</v>
      </c>
      <c r="C6881" s="48" t="s">
        <v>7282</v>
      </c>
    </row>
    <row r="6882" spans="1:3" ht="30" x14ac:dyDescent="0.25">
      <c r="A6882" s="3" t="s">
        <v>7283</v>
      </c>
      <c r="B6882" s="6">
        <v>0.18</v>
      </c>
      <c r="C6882" s="48" t="s">
        <v>7284</v>
      </c>
    </row>
    <row r="6883" spans="1:3" ht="15" x14ac:dyDescent="0.25">
      <c r="A6883" s="3" t="s">
        <v>7285</v>
      </c>
      <c r="B6883" s="6">
        <v>0.18</v>
      </c>
      <c r="C6883" s="48" t="s">
        <v>7286</v>
      </c>
    </row>
    <row r="6884" spans="1:3" ht="15" x14ac:dyDescent="0.25">
      <c r="A6884" s="3" t="s">
        <v>7287</v>
      </c>
      <c r="B6884" s="6">
        <v>0.18</v>
      </c>
      <c r="C6884" s="48" t="s">
        <v>7288</v>
      </c>
    </row>
    <row r="6885" spans="1:3" ht="30" x14ac:dyDescent="0.25">
      <c r="A6885" s="3" t="s">
        <v>7289</v>
      </c>
      <c r="B6885" s="6">
        <v>0.28000000000000003</v>
      </c>
      <c r="C6885" s="48" t="s">
        <v>7290</v>
      </c>
    </row>
    <row r="6886" spans="1:3" ht="15" x14ac:dyDescent="0.25">
      <c r="A6886" s="3" t="s">
        <v>7291</v>
      </c>
      <c r="B6886" s="6">
        <v>0.28000000000000003</v>
      </c>
      <c r="C6886" s="48" t="s">
        <v>7292</v>
      </c>
    </row>
    <row r="6887" spans="1:3" ht="15" x14ac:dyDescent="0.25">
      <c r="A6887" s="3" t="s">
        <v>7293</v>
      </c>
      <c r="B6887" s="6">
        <v>0.28000000000000003</v>
      </c>
      <c r="C6887" s="48" t="s">
        <v>7294</v>
      </c>
    </row>
    <row r="6888" spans="1:3" ht="15" x14ac:dyDescent="0.25">
      <c r="A6888" s="3" t="s">
        <v>7295</v>
      </c>
      <c r="B6888" s="6">
        <v>0.28000000000000003</v>
      </c>
      <c r="C6888" s="48" t="s">
        <v>7296</v>
      </c>
    </row>
    <row r="6889" spans="1:3" ht="30" x14ac:dyDescent="0.25">
      <c r="A6889" s="3" t="s">
        <v>7297</v>
      </c>
      <c r="B6889" s="6">
        <v>0.28000000000000003</v>
      </c>
      <c r="C6889" s="48" t="s">
        <v>7298</v>
      </c>
    </row>
    <row r="6890" spans="1:3" ht="30" x14ac:dyDescent="0.25">
      <c r="A6890" s="3" t="s">
        <v>7299</v>
      </c>
      <c r="B6890" s="6">
        <v>0.28000000000000003</v>
      </c>
      <c r="C6890" s="48" t="s">
        <v>7300</v>
      </c>
    </row>
    <row r="6891" spans="1:3" ht="30" x14ac:dyDescent="0.25">
      <c r="A6891" s="3" t="s">
        <v>7301</v>
      </c>
      <c r="B6891" s="6">
        <v>0.28000000000000003</v>
      </c>
      <c r="C6891" s="48" t="s">
        <v>7302</v>
      </c>
    </row>
    <row r="6892" spans="1:3" ht="30" x14ac:dyDescent="0.25">
      <c r="A6892" s="3" t="s">
        <v>7303</v>
      </c>
      <c r="B6892" s="6">
        <v>0.28000000000000003</v>
      </c>
      <c r="C6892" s="48" t="s">
        <v>7304</v>
      </c>
    </row>
    <row r="6893" spans="1:3" ht="15" x14ac:dyDescent="0.25">
      <c r="A6893" s="3" t="s">
        <v>7305</v>
      </c>
      <c r="B6893" s="6">
        <v>0.28000000000000003</v>
      </c>
      <c r="C6893" s="48" t="s">
        <v>7306</v>
      </c>
    </row>
    <row r="6894" spans="1:3" ht="15" x14ac:dyDescent="0.25">
      <c r="A6894" s="3" t="s">
        <v>7307</v>
      </c>
      <c r="B6894" s="6">
        <v>0.28000000000000003</v>
      </c>
      <c r="C6894" s="48" t="s">
        <v>7308</v>
      </c>
    </row>
    <row r="6895" spans="1:3" ht="15" x14ac:dyDescent="0.25">
      <c r="A6895" s="3" t="s">
        <v>7309</v>
      </c>
      <c r="B6895" s="6">
        <v>0.28000000000000003</v>
      </c>
      <c r="C6895" s="48" t="s">
        <v>7310</v>
      </c>
    </row>
    <row r="6896" spans="1:3" ht="30" x14ac:dyDescent="0.25">
      <c r="A6896" s="3" t="s">
        <v>7311</v>
      </c>
      <c r="B6896" s="6">
        <v>0.28000000000000003</v>
      </c>
      <c r="C6896" s="48" t="s">
        <v>7312</v>
      </c>
    </row>
    <row r="6897" spans="1:3" ht="15" x14ac:dyDescent="0.25">
      <c r="A6897" s="3" t="s">
        <v>7313</v>
      </c>
      <c r="B6897" s="6">
        <v>0.28000000000000003</v>
      </c>
      <c r="C6897" s="48" t="s">
        <v>7314</v>
      </c>
    </row>
    <row r="6898" spans="1:3" ht="30" x14ac:dyDescent="0.25">
      <c r="A6898" s="3" t="s">
        <v>7315</v>
      </c>
      <c r="B6898" s="6">
        <v>0.28000000000000003</v>
      </c>
      <c r="C6898" s="48" t="s">
        <v>7316</v>
      </c>
    </row>
    <row r="6899" spans="1:3" ht="30" x14ac:dyDescent="0.25">
      <c r="A6899" s="3" t="s">
        <v>7317</v>
      </c>
      <c r="B6899" s="6">
        <v>0.28000000000000003</v>
      </c>
      <c r="C6899" s="48" t="s">
        <v>7318</v>
      </c>
    </row>
    <row r="6900" spans="1:3" ht="30" x14ac:dyDescent="0.25">
      <c r="A6900" s="3" t="s">
        <v>7319</v>
      </c>
      <c r="B6900" s="6">
        <v>0.28000000000000003</v>
      </c>
      <c r="C6900" s="48" t="s">
        <v>7320</v>
      </c>
    </row>
    <row r="6901" spans="1:3" ht="15" x14ac:dyDescent="0.25">
      <c r="A6901" s="3" t="s">
        <v>7321</v>
      </c>
      <c r="B6901" s="6">
        <v>0.28000000000000003</v>
      </c>
      <c r="C6901" s="48" t="s">
        <v>7322</v>
      </c>
    </row>
    <row r="6902" spans="1:3" ht="30" x14ac:dyDescent="0.25">
      <c r="A6902" s="3" t="s">
        <v>7323</v>
      </c>
      <c r="B6902" s="6">
        <v>0.28000000000000003</v>
      </c>
      <c r="C6902" s="48" t="s">
        <v>7324</v>
      </c>
    </row>
    <row r="6903" spans="1:3" ht="30" x14ac:dyDescent="0.25">
      <c r="A6903" s="3" t="s">
        <v>7325</v>
      </c>
      <c r="B6903" s="6">
        <v>0.28000000000000003</v>
      </c>
      <c r="C6903" s="48" t="s">
        <v>7326</v>
      </c>
    </row>
    <row r="6904" spans="1:3" ht="15" x14ac:dyDescent="0.25">
      <c r="A6904" s="3" t="s">
        <v>7327</v>
      </c>
      <c r="B6904" s="6">
        <v>0.18</v>
      </c>
      <c r="C6904" s="48" t="s">
        <v>7328</v>
      </c>
    </row>
    <row r="6905" spans="1:3" ht="30" x14ac:dyDescent="0.25">
      <c r="A6905" s="3" t="s">
        <v>7329</v>
      </c>
      <c r="B6905" s="6">
        <v>0.18</v>
      </c>
      <c r="C6905" s="48" t="s">
        <v>7330</v>
      </c>
    </row>
    <row r="6906" spans="1:3" ht="30" x14ac:dyDescent="0.25">
      <c r="A6906" s="3" t="s">
        <v>7331</v>
      </c>
      <c r="B6906" s="6">
        <v>0.18</v>
      </c>
      <c r="C6906" s="48" t="s">
        <v>7332</v>
      </c>
    </row>
    <row r="6907" spans="1:3" ht="30" x14ac:dyDescent="0.25">
      <c r="A6907" s="3" t="s">
        <v>7333</v>
      </c>
      <c r="B6907" s="6">
        <v>0.18</v>
      </c>
      <c r="C6907" s="48" t="s">
        <v>7334</v>
      </c>
    </row>
    <row r="6908" spans="1:3" ht="15" x14ac:dyDescent="0.25">
      <c r="A6908" s="3" t="s">
        <v>7335</v>
      </c>
      <c r="B6908" s="6">
        <v>0.18</v>
      </c>
      <c r="C6908" s="48" t="s">
        <v>7336</v>
      </c>
    </row>
    <row r="6909" spans="1:3" ht="30" x14ac:dyDescent="0.25">
      <c r="A6909" s="3" t="s">
        <v>7337</v>
      </c>
      <c r="B6909" s="6">
        <v>0.18</v>
      </c>
      <c r="C6909" s="48" t="s">
        <v>7338</v>
      </c>
    </row>
    <row r="6910" spans="1:3" ht="30" x14ac:dyDescent="0.25">
      <c r="A6910" s="3" t="s">
        <v>7339</v>
      </c>
      <c r="B6910" s="6">
        <v>0.18</v>
      </c>
      <c r="C6910" s="48" t="s">
        <v>7340</v>
      </c>
    </row>
    <row r="6911" spans="1:3" ht="15" x14ac:dyDescent="0.25">
      <c r="A6911" s="3" t="s">
        <v>7341</v>
      </c>
      <c r="B6911" s="6">
        <v>0.18</v>
      </c>
      <c r="C6911" s="48" t="s">
        <v>7342</v>
      </c>
    </row>
    <row r="6912" spans="1:3" ht="15" x14ac:dyDescent="0.25">
      <c r="A6912" s="3" t="s">
        <v>7343</v>
      </c>
      <c r="B6912" s="6">
        <v>0.18</v>
      </c>
      <c r="C6912" s="48" t="s">
        <v>7344</v>
      </c>
    </row>
    <row r="6913" spans="1:3" ht="15" x14ac:dyDescent="0.25">
      <c r="A6913" s="3" t="s">
        <v>7345</v>
      </c>
      <c r="B6913" s="6">
        <v>0.18</v>
      </c>
      <c r="C6913" s="48" t="s">
        <v>7346</v>
      </c>
    </row>
    <row r="6914" spans="1:3" ht="15" x14ac:dyDescent="0.25">
      <c r="A6914" s="3" t="s">
        <v>7347</v>
      </c>
      <c r="B6914" s="6">
        <v>0.18</v>
      </c>
      <c r="C6914" s="48" t="s">
        <v>7348</v>
      </c>
    </row>
    <row r="6915" spans="1:3" ht="30" x14ac:dyDescent="0.25">
      <c r="A6915" s="3" t="s">
        <v>7349</v>
      </c>
      <c r="B6915" s="6">
        <v>0.18</v>
      </c>
      <c r="C6915" s="48" t="s">
        <v>7350</v>
      </c>
    </row>
    <row r="6916" spans="1:3" ht="15" x14ac:dyDescent="0.25">
      <c r="A6916" s="3" t="s">
        <v>7351</v>
      </c>
      <c r="B6916" s="6">
        <v>0.18</v>
      </c>
      <c r="C6916" s="48" t="s">
        <v>7352</v>
      </c>
    </row>
    <row r="6917" spans="1:3" ht="15" x14ac:dyDescent="0.25">
      <c r="A6917" s="3" t="s">
        <v>7353</v>
      </c>
      <c r="B6917" s="6">
        <v>0.18</v>
      </c>
      <c r="C6917" s="48" t="s">
        <v>7354</v>
      </c>
    </row>
    <row r="6918" spans="1:3" ht="15" x14ac:dyDescent="0.25">
      <c r="A6918" s="3" t="s">
        <v>7355</v>
      </c>
      <c r="B6918" s="6">
        <v>0.18</v>
      </c>
      <c r="C6918" s="48" t="s">
        <v>7356</v>
      </c>
    </row>
    <row r="6919" spans="1:3" ht="15" x14ac:dyDescent="0.25">
      <c r="A6919" s="3" t="s">
        <v>7357</v>
      </c>
      <c r="B6919" s="6">
        <v>0.18</v>
      </c>
      <c r="C6919" s="48" t="s">
        <v>7358</v>
      </c>
    </row>
    <row r="6920" spans="1:3" ht="60" x14ac:dyDescent="0.25">
      <c r="A6920" s="3" t="s">
        <v>7359</v>
      </c>
      <c r="B6920" s="6">
        <v>0.18</v>
      </c>
      <c r="C6920" s="48" t="s">
        <v>7360</v>
      </c>
    </row>
    <row r="6921" spans="1:3" ht="15" x14ac:dyDescent="0.25">
      <c r="A6921" s="3" t="s">
        <v>7361</v>
      </c>
      <c r="B6921" s="6">
        <v>0.18</v>
      </c>
      <c r="C6921" s="48" t="s">
        <v>7362</v>
      </c>
    </row>
    <row r="6922" spans="1:3" ht="15" x14ac:dyDescent="0.25">
      <c r="A6922" s="3" t="s">
        <v>7363</v>
      </c>
      <c r="B6922" s="6">
        <v>0.18</v>
      </c>
      <c r="C6922" s="48" t="s">
        <v>7364</v>
      </c>
    </row>
    <row r="6923" spans="1:3" ht="15" x14ac:dyDescent="0.25">
      <c r="A6923" s="3" t="s">
        <v>7365</v>
      </c>
      <c r="B6923" s="6">
        <v>0.18</v>
      </c>
      <c r="C6923" s="48" t="s">
        <v>7366</v>
      </c>
    </row>
    <row r="6924" spans="1:3" ht="15" x14ac:dyDescent="0.25">
      <c r="A6924" s="3" t="s">
        <v>7367</v>
      </c>
      <c r="B6924" s="6">
        <v>0.18</v>
      </c>
      <c r="C6924" s="48" t="s">
        <v>7368</v>
      </c>
    </row>
    <row r="6925" spans="1:3" ht="15" x14ac:dyDescent="0.25">
      <c r="A6925" s="3" t="s">
        <v>7369</v>
      </c>
      <c r="B6925" s="6">
        <v>0.18</v>
      </c>
      <c r="C6925" s="48" t="s">
        <v>7370</v>
      </c>
    </row>
    <row r="6926" spans="1:3" ht="15" x14ac:dyDescent="0.25">
      <c r="A6926" s="3" t="s">
        <v>7371</v>
      </c>
      <c r="B6926" s="6">
        <v>0.18</v>
      </c>
      <c r="C6926" s="48" t="s">
        <v>7372</v>
      </c>
    </row>
    <row r="6927" spans="1:3" ht="15" x14ac:dyDescent="0.25">
      <c r="A6927" s="3" t="s">
        <v>7373</v>
      </c>
      <c r="B6927" s="6">
        <v>0.18</v>
      </c>
      <c r="C6927" s="48" t="s">
        <v>7374</v>
      </c>
    </row>
    <row r="6928" spans="1:3" ht="15" x14ac:dyDescent="0.25">
      <c r="A6928" s="3" t="s">
        <v>7375</v>
      </c>
      <c r="B6928" s="6">
        <v>0.18</v>
      </c>
      <c r="C6928" s="48" t="s">
        <v>7376</v>
      </c>
    </row>
    <row r="6929" spans="1:3" ht="15" x14ac:dyDescent="0.25">
      <c r="A6929" s="3" t="s">
        <v>7377</v>
      </c>
      <c r="B6929" s="6">
        <v>0.18</v>
      </c>
      <c r="C6929" s="48" t="s">
        <v>7378</v>
      </c>
    </row>
    <row r="6930" spans="1:3" ht="60" x14ac:dyDescent="0.25">
      <c r="A6930" s="3" t="s">
        <v>7379</v>
      </c>
      <c r="B6930" s="6">
        <v>0.12</v>
      </c>
      <c r="C6930" s="48" t="s">
        <v>7380</v>
      </c>
    </row>
    <row r="6931" spans="1:3" ht="90" x14ac:dyDescent="0.25">
      <c r="A6931" s="3" t="s">
        <v>7379</v>
      </c>
      <c r="B6931" s="6">
        <v>0.28000000000000003</v>
      </c>
      <c r="C6931" s="48" t="s">
        <v>7381</v>
      </c>
    </row>
    <row r="6932" spans="1:3" ht="15" x14ac:dyDescent="0.25">
      <c r="A6932" s="3" t="s">
        <v>7382</v>
      </c>
      <c r="B6932" s="6">
        <v>0.28000000000000003</v>
      </c>
      <c r="C6932" s="48" t="s">
        <v>7383</v>
      </c>
    </row>
    <row r="6933" spans="1:3" ht="15" x14ac:dyDescent="0.25">
      <c r="A6933" s="12">
        <v>2379140</v>
      </c>
      <c r="B6933" s="6">
        <v>0.05</v>
      </c>
      <c r="C6933" s="48" t="s">
        <v>7384</v>
      </c>
    </row>
    <row r="6934" spans="1:3" ht="15" x14ac:dyDescent="0.25">
      <c r="A6934" s="3" t="s">
        <v>7385</v>
      </c>
      <c r="B6934" s="6">
        <v>0.12</v>
      </c>
      <c r="C6934" s="48" t="s">
        <v>7386</v>
      </c>
    </row>
    <row r="6935" spans="1:3" ht="15" x14ac:dyDescent="0.25">
      <c r="A6935" s="3" t="s">
        <v>7387</v>
      </c>
      <c r="B6935" s="6">
        <v>0.05</v>
      </c>
      <c r="C6935" s="48" t="s">
        <v>7388</v>
      </c>
    </row>
    <row r="6936" spans="1:3" ht="15" x14ac:dyDescent="0.25">
      <c r="A6936" s="3" t="s">
        <v>7389</v>
      </c>
      <c r="B6936" s="6">
        <v>0.28000000000000003</v>
      </c>
      <c r="C6936" s="48" t="s">
        <v>7390</v>
      </c>
    </row>
    <row r="6937" spans="1:3" ht="15" x14ac:dyDescent="0.25">
      <c r="A6937" s="3" t="s">
        <v>7391</v>
      </c>
      <c r="B6937" s="6">
        <v>0.28000000000000003</v>
      </c>
      <c r="C6937" s="48" t="s">
        <v>7392</v>
      </c>
    </row>
    <row r="6938" spans="1:3" ht="15" x14ac:dyDescent="0.25">
      <c r="A6938" s="3" t="s">
        <v>7393</v>
      </c>
      <c r="B6938" s="6">
        <v>0.12</v>
      </c>
      <c r="C6938" s="48" t="s">
        <v>7394</v>
      </c>
    </row>
    <row r="6939" spans="1:3" ht="15" x14ac:dyDescent="0.25">
      <c r="A6939" s="3" t="s">
        <v>7395</v>
      </c>
      <c r="B6939" s="6">
        <v>0.12</v>
      </c>
      <c r="C6939" s="48" t="s">
        <v>7396</v>
      </c>
    </row>
    <row r="6940" spans="1:3" ht="15" x14ac:dyDescent="0.25">
      <c r="A6940" s="3" t="s">
        <v>7397</v>
      </c>
      <c r="B6940" s="6">
        <v>0.12</v>
      </c>
      <c r="C6940" s="48" t="s">
        <v>7398</v>
      </c>
    </row>
    <row r="6941" spans="1:3" ht="15" x14ac:dyDescent="0.25">
      <c r="A6941" s="3" t="s">
        <v>7399</v>
      </c>
      <c r="B6941" s="6">
        <v>0.12</v>
      </c>
      <c r="C6941" s="48" t="s">
        <v>7400</v>
      </c>
    </row>
    <row r="6942" spans="1:3" ht="15" x14ac:dyDescent="0.25">
      <c r="A6942" s="3" t="s">
        <v>7401</v>
      </c>
      <c r="B6942" s="6">
        <v>0.28000000000000003</v>
      </c>
      <c r="C6942" s="48" t="s">
        <v>7402</v>
      </c>
    </row>
    <row r="6943" spans="1:3" ht="15" x14ac:dyDescent="0.25">
      <c r="A6943" s="3" t="s">
        <v>7403</v>
      </c>
      <c r="B6943" s="6">
        <v>0.12</v>
      </c>
      <c r="C6943" s="48" t="s">
        <v>7404</v>
      </c>
    </row>
    <row r="6944" spans="1:3" ht="15" x14ac:dyDescent="0.25">
      <c r="A6944" s="3" t="s">
        <v>7405</v>
      </c>
      <c r="B6944" s="6">
        <v>0.12</v>
      </c>
      <c r="C6944" s="48" t="s">
        <v>7406</v>
      </c>
    </row>
    <row r="6945" spans="1:3" ht="15" x14ac:dyDescent="0.25">
      <c r="A6945" s="3" t="s">
        <v>7407</v>
      </c>
      <c r="B6945" s="6">
        <v>0.12</v>
      </c>
      <c r="C6945" s="48" t="s">
        <v>7408</v>
      </c>
    </row>
    <row r="6946" spans="1:3" ht="15" x14ac:dyDescent="0.25">
      <c r="A6946" s="3" t="s">
        <v>7409</v>
      </c>
      <c r="B6946" s="6">
        <v>0.12</v>
      </c>
      <c r="C6946" s="48" t="s">
        <v>7410</v>
      </c>
    </row>
    <row r="6947" spans="1:3" ht="15" x14ac:dyDescent="0.25">
      <c r="A6947" s="3" t="s">
        <v>7411</v>
      </c>
      <c r="B6947" s="6">
        <v>0.12</v>
      </c>
      <c r="C6947" s="48" t="s">
        <v>7412</v>
      </c>
    </row>
    <row r="6948" spans="1:3" ht="15" x14ac:dyDescent="0.25">
      <c r="A6948" s="3" t="s">
        <v>7413</v>
      </c>
      <c r="B6948" s="6">
        <v>0.12</v>
      </c>
      <c r="C6948" s="48" t="s">
        <v>7414</v>
      </c>
    </row>
    <row r="6949" spans="1:3" ht="15" x14ac:dyDescent="0.25">
      <c r="A6949" s="3" t="s">
        <v>7415</v>
      </c>
      <c r="B6949" s="6">
        <v>0.12</v>
      </c>
      <c r="C6949" s="48" t="s">
        <v>7416</v>
      </c>
    </row>
    <row r="6950" spans="1:3" ht="15" x14ac:dyDescent="0.25">
      <c r="A6950" s="3" t="s">
        <v>7417</v>
      </c>
      <c r="B6950" s="6">
        <v>0.12</v>
      </c>
      <c r="C6950" s="48" t="s">
        <v>7418</v>
      </c>
    </row>
    <row r="6951" spans="1:3" ht="15" x14ac:dyDescent="0.25">
      <c r="A6951" s="3" t="s">
        <v>7419</v>
      </c>
      <c r="B6951" s="6">
        <v>0.12</v>
      </c>
      <c r="C6951" s="48" t="s">
        <v>7420</v>
      </c>
    </row>
    <row r="6952" spans="1:3" ht="15" x14ac:dyDescent="0.25">
      <c r="A6952" s="3" t="s">
        <v>7421</v>
      </c>
      <c r="B6952" s="6">
        <v>0.12</v>
      </c>
      <c r="C6952" s="48" t="s">
        <v>7422</v>
      </c>
    </row>
    <row r="6953" spans="1:3" ht="15" x14ac:dyDescent="0.25">
      <c r="A6953" s="3" t="s">
        <v>7423</v>
      </c>
      <c r="B6953" s="6">
        <v>0.12</v>
      </c>
      <c r="C6953" s="48" t="s">
        <v>7424</v>
      </c>
    </row>
    <row r="6954" spans="1:3" ht="15" x14ac:dyDescent="0.25">
      <c r="A6954" s="3" t="s">
        <v>7425</v>
      </c>
      <c r="B6954" s="6">
        <v>0.12</v>
      </c>
      <c r="C6954" s="48" t="s">
        <v>7426</v>
      </c>
    </row>
    <row r="6955" spans="1:3" ht="30" x14ac:dyDescent="0.25">
      <c r="A6955" s="3" t="s">
        <v>7427</v>
      </c>
      <c r="B6955" s="6">
        <v>0.12</v>
      </c>
      <c r="C6955" s="48" t="s">
        <v>7428</v>
      </c>
    </row>
    <row r="6956" spans="1:3" ht="15" x14ac:dyDescent="0.25">
      <c r="A6956" s="3" t="s">
        <v>7429</v>
      </c>
      <c r="B6956" s="6">
        <v>0.12</v>
      </c>
      <c r="C6956" s="48" t="s">
        <v>7430</v>
      </c>
    </row>
    <row r="6957" spans="1:3" ht="15" x14ac:dyDescent="0.25">
      <c r="A6957" s="3" t="s">
        <v>7431</v>
      </c>
      <c r="B6957" s="6">
        <v>0.12</v>
      </c>
      <c r="C6957" s="48" t="s">
        <v>7432</v>
      </c>
    </row>
    <row r="6958" spans="1:3" ht="15" x14ac:dyDescent="0.25">
      <c r="A6958" s="3" t="s">
        <v>7433</v>
      </c>
      <c r="B6958" s="6">
        <v>0.12</v>
      </c>
      <c r="C6958" s="48" t="s">
        <v>7434</v>
      </c>
    </row>
    <row r="6959" spans="1:3" ht="15" x14ac:dyDescent="0.25">
      <c r="A6959" s="3" t="s">
        <v>7435</v>
      </c>
      <c r="B6959" s="6">
        <v>0.12</v>
      </c>
      <c r="C6959" s="48" t="s">
        <v>7436</v>
      </c>
    </row>
    <row r="6960" spans="1:3" ht="45" x14ac:dyDescent="0.25">
      <c r="A6960" s="3" t="s">
        <v>7437</v>
      </c>
      <c r="B6960" s="6">
        <v>0.28000000000000003</v>
      </c>
      <c r="C6960" s="48" t="s">
        <v>7438</v>
      </c>
    </row>
    <row r="6961" spans="1:3" ht="15" x14ac:dyDescent="0.25">
      <c r="A6961" s="3" t="s">
        <v>7439</v>
      </c>
      <c r="B6961" s="6">
        <v>0.28000000000000003</v>
      </c>
      <c r="C6961" s="48" t="s">
        <v>7440</v>
      </c>
    </row>
    <row r="6962" spans="1:3" ht="15" x14ac:dyDescent="0.25">
      <c r="A6962" s="3" t="s">
        <v>7441</v>
      </c>
      <c r="B6962" s="6">
        <v>0.12</v>
      </c>
      <c r="C6962" s="48" t="s">
        <v>7442</v>
      </c>
    </row>
    <row r="6963" spans="1:3" ht="15" x14ac:dyDescent="0.25">
      <c r="A6963" s="3" t="s">
        <v>7443</v>
      </c>
      <c r="B6963" s="1"/>
      <c r="C6963" s="48" t="s">
        <v>7444</v>
      </c>
    </row>
    <row r="6964" spans="1:3" ht="15" x14ac:dyDescent="0.25">
      <c r="A6964" s="3" t="s">
        <v>7445</v>
      </c>
      <c r="B6964" s="6">
        <v>0.12</v>
      </c>
      <c r="C6964" s="48" t="s">
        <v>7384</v>
      </c>
    </row>
    <row r="6965" spans="1:3" ht="15" x14ac:dyDescent="0.25">
      <c r="A6965" s="3" t="s">
        <v>7446</v>
      </c>
      <c r="B6965" s="6">
        <v>0.28000000000000003</v>
      </c>
      <c r="C6965" s="48" t="s">
        <v>7447</v>
      </c>
    </row>
    <row r="6966" spans="1:3" ht="30" x14ac:dyDescent="0.25">
      <c r="A6966" s="3" t="s">
        <v>7448</v>
      </c>
      <c r="B6966" s="6">
        <v>0.28000000000000003</v>
      </c>
      <c r="C6966" s="48" t="s">
        <v>7449</v>
      </c>
    </row>
    <row r="6967" spans="1:3" ht="15" x14ac:dyDescent="0.25">
      <c r="A6967" s="3" t="s">
        <v>7450</v>
      </c>
      <c r="B6967" s="6">
        <v>0.28000000000000003</v>
      </c>
      <c r="C6967" s="48" t="s">
        <v>7451</v>
      </c>
    </row>
    <row r="6968" spans="1:3" ht="15" x14ac:dyDescent="0.25">
      <c r="A6968" s="3" t="s">
        <v>7452</v>
      </c>
      <c r="B6968" s="6">
        <v>0.28000000000000003</v>
      </c>
      <c r="C6968" s="48" t="s">
        <v>7453</v>
      </c>
    </row>
    <row r="6969" spans="1:3" ht="15" x14ac:dyDescent="0.25">
      <c r="A6969" s="3" t="s">
        <v>7454</v>
      </c>
      <c r="B6969" s="6">
        <v>0.28000000000000003</v>
      </c>
      <c r="C6969" s="48" t="s">
        <v>7455</v>
      </c>
    </row>
    <row r="6970" spans="1:3" ht="15" x14ac:dyDescent="0.25">
      <c r="A6970" s="3" t="s">
        <v>7456</v>
      </c>
      <c r="B6970" s="6">
        <v>0.28000000000000003</v>
      </c>
      <c r="C6970" s="48" t="s">
        <v>7457</v>
      </c>
    </row>
    <row r="6971" spans="1:3" ht="15" x14ac:dyDescent="0.25">
      <c r="A6971" s="3" t="s">
        <v>7458</v>
      </c>
      <c r="B6971" s="6">
        <v>0.28000000000000003</v>
      </c>
      <c r="C6971" s="48" t="s">
        <v>7459</v>
      </c>
    </row>
    <row r="6972" spans="1:3" ht="15" x14ac:dyDescent="0.25">
      <c r="A6972" s="3" t="s">
        <v>7460</v>
      </c>
      <c r="B6972" s="6">
        <v>0.28000000000000003</v>
      </c>
      <c r="C6972" s="48" t="s">
        <v>7461</v>
      </c>
    </row>
    <row r="6973" spans="1:3" ht="15" x14ac:dyDescent="0.25">
      <c r="A6973" s="3" t="s">
        <v>7462</v>
      </c>
      <c r="B6973" s="6">
        <v>0.28000000000000003</v>
      </c>
      <c r="C6973" s="48" t="s">
        <v>7463</v>
      </c>
    </row>
    <row r="6974" spans="1:3" ht="15" x14ac:dyDescent="0.25">
      <c r="A6974" s="3" t="s">
        <v>7464</v>
      </c>
      <c r="B6974" s="6">
        <v>0.28000000000000003</v>
      </c>
      <c r="C6974" s="48" t="s">
        <v>7465</v>
      </c>
    </row>
    <row r="6975" spans="1:3" ht="15" x14ac:dyDescent="0.25">
      <c r="A6975" s="3" t="s">
        <v>7466</v>
      </c>
      <c r="B6975" s="6">
        <v>0.28000000000000003</v>
      </c>
      <c r="C6975" s="48" t="s">
        <v>7467</v>
      </c>
    </row>
    <row r="6976" spans="1:3" ht="15" x14ac:dyDescent="0.25">
      <c r="A6976" s="3" t="s">
        <v>7468</v>
      </c>
      <c r="B6976" s="6">
        <v>0.28000000000000003</v>
      </c>
      <c r="C6976" s="48" t="s">
        <v>7469</v>
      </c>
    </row>
    <row r="6977" spans="1:3" ht="30" x14ac:dyDescent="0.25">
      <c r="A6977" s="3" t="s">
        <v>7470</v>
      </c>
      <c r="B6977" s="6">
        <v>0.28000000000000003</v>
      </c>
      <c r="C6977" s="48" t="s">
        <v>7471</v>
      </c>
    </row>
    <row r="6978" spans="1:3" ht="15" x14ac:dyDescent="0.25">
      <c r="A6978" s="3" t="s">
        <v>7472</v>
      </c>
      <c r="B6978" s="6">
        <v>0.28000000000000003</v>
      </c>
      <c r="C6978" s="48" t="s">
        <v>7473</v>
      </c>
    </row>
    <row r="6979" spans="1:3" ht="30" x14ac:dyDescent="0.25">
      <c r="A6979" s="3" t="s">
        <v>7474</v>
      </c>
      <c r="B6979" s="6">
        <v>0.28000000000000003</v>
      </c>
      <c r="C6979" s="48" t="s">
        <v>7475</v>
      </c>
    </row>
    <row r="6980" spans="1:3" ht="30" x14ac:dyDescent="0.25">
      <c r="A6980" s="3" t="s">
        <v>7476</v>
      </c>
      <c r="B6980" s="6">
        <v>0.28000000000000003</v>
      </c>
      <c r="C6980" s="48" t="s">
        <v>7477</v>
      </c>
    </row>
    <row r="6981" spans="1:3" ht="15" x14ac:dyDescent="0.25">
      <c r="A6981" s="3" t="s">
        <v>7478</v>
      </c>
      <c r="B6981" s="6">
        <v>0.28000000000000003</v>
      </c>
      <c r="C6981" s="48" t="s">
        <v>7479</v>
      </c>
    </row>
    <row r="6982" spans="1:3" ht="15" x14ac:dyDescent="0.25">
      <c r="A6982" s="3" t="s">
        <v>7478</v>
      </c>
      <c r="B6982" s="6">
        <v>0.05</v>
      </c>
      <c r="C6982" s="48" t="s">
        <v>7480</v>
      </c>
    </row>
    <row r="6983" spans="1:3" ht="75" x14ac:dyDescent="0.25">
      <c r="A6983" s="3" t="s">
        <v>7481</v>
      </c>
      <c r="B6983" s="6">
        <v>0.28000000000000003</v>
      </c>
      <c r="C6983" s="47" t="s">
        <v>7482</v>
      </c>
    </row>
    <row r="6984" spans="1:3" ht="12.75" customHeight="1" x14ac:dyDescent="0.25">
      <c r="A6984" s="33" t="s">
        <v>7483</v>
      </c>
      <c r="B6984" s="35">
        <v>0.28000000000000003</v>
      </c>
      <c r="C6984" s="50"/>
    </row>
    <row r="6985" spans="1:3" ht="13.2" customHeight="1" x14ac:dyDescent="0.25">
      <c r="A6985" s="34"/>
      <c r="B6985" s="36"/>
      <c r="C6985" s="53" t="s">
        <v>7484</v>
      </c>
    </row>
    <row r="6986" spans="1:3" ht="30" x14ac:dyDescent="0.25">
      <c r="A6986" s="3" t="s">
        <v>7485</v>
      </c>
      <c r="B6986" s="6">
        <v>0.28000000000000003</v>
      </c>
      <c r="C6986" s="48" t="s">
        <v>7486</v>
      </c>
    </row>
    <row r="6987" spans="1:3" ht="30" x14ac:dyDescent="0.25">
      <c r="A6987" s="3" t="s">
        <v>7487</v>
      </c>
      <c r="B6987" s="6">
        <v>0.28000000000000003</v>
      </c>
      <c r="C6987" s="48" t="s">
        <v>7488</v>
      </c>
    </row>
    <row r="6988" spans="1:3" ht="30" x14ac:dyDescent="0.25">
      <c r="A6988" s="3" t="s">
        <v>7489</v>
      </c>
      <c r="B6988" s="6">
        <v>0.28000000000000003</v>
      </c>
      <c r="C6988" s="48" t="s">
        <v>7490</v>
      </c>
    </row>
    <row r="6989" spans="1:3" ht="15" x14ac:dyDescent="0.25">
      <c r="A6989" s="3" t="s">
        <v>7491</v>
      </c>
      <c r="B6989" s="6">
        <v>0.28000000000000003</v>
      </c>
      <c r="C6989" s="48" t="s">
        <v>7492</v>
      </c>
    </row>
    <row r="6990" spans="1:3" ht="60" x14ac:dyDescent="0.25">
      <c r="A6990" s="3" t="s">
        <v>7493</v>
      </c>
      <c r="B6990" s="6">
        <v>0.18</v>
      </c>
      <c r="C6990" s="48" t="s">
        <v>7494</v>
      </c>
    </row>
    <row r="6991" spans="1:3" ht="15" x14ac:dyDescent="0.25">
      <c r="A6991" s="3" t="s">
        <v>7495</v>
      </c>
      <c r="B6991" s="6">
        <v>0.18</v>
      </c>
      <c r="C6991" s="48" t="s">
        <v>7496</v>
      </c>
    </row>
    <row r="6992" spans="1:3" ht="15" x14ac:dyDescent="0.25">
      <c r="A6992" s="3" t="s">
        <v>7497</v>
      </c>
      <c r="B6992" s="6">
        <v>0.18</v>
      </c>
      <c r="C6992" s="48" t="s">
        <v>7498</v>
      </c>
    </row>
    <row r="6993" spans="1:3" ht="30" x14ac:dyDescent="0.25">
      <c r="A6993" s="3" t="s">
        <v>7499</v>
      </c>
      <c r="B6993" s="6">
        <v>0.18</v>
      </c>
      <c r="C6993" s="48" t="s">
        <v>7500</v>
      </c>
    </row>
    <row r="6994" spans="1:3" ht="30" x14ac:dyDescent="0.25">
      <c r="A6994" s="3" t="s">
        <v>7501</v>
      </c>
      <c r="B6994" s="6">
        <v>0.18</v>
      </c>
      <c r="C6994" s="48" t="s">
        <v>7502</v>
      </c>
    </row>
    <row r="6995" spans="1:3" ht="30" x14ac:dyDescent="0.25">
      <c r="A6995" s="3" t="s">
        <v>7503</v>
      </c>
      <c r="B6995" s="6">
        <v>0.18</v>
      </c>
      <c r="C6995" s="48" t="s">
        <v>7504</v>
      </c>
    </row>
    <row r="6996" spans="1:3" ht="30" x14ac:dyDescent="0.25">
      <c r="A6996" s="3" t="s">
        <v>7505</v>
      </c>
      <c r="B6996" s="6">
        <v>0.18</v>
      </c>
      <c r="C6996" s="48" t="s">
        <v>7506</v>
      </c>
    </row>
    <row r="6997" spans="1:3" ht="15" x14ac:dyDescent="0.25">
      <c r="A6997" s="3" t="s">
        <v>7507</v>
      </c>
      <c r="B6997" s="6">
        <v>0.18</v>
      </c>
      <c r="C6997" s="48" t="s">
        <v>7508</v>
      </c>
    </row>
    <row r="6998" spans="1:3" ht="30" x14ac:dyDescent="0.25">
      <c r="A6998" s="3" t="s">
        <v>7509</v>
      </c>
      <c r="B6998" s="6">
        <v>0.18</v>
      </c>
      <c r="C6998" s="48" t="s">
        <v>7510</v>
      </c>
    </row>
    <row r="6999" spans="1:3" ht="15" x14ac:dyDescent="0.25">
      <c r="A6999" s="3" t="s">
        <v>7511</v>
      </c>
      <c r="B6999" s="6">
        <v>0.18</v>
      </c>
      <c r="C6999" s="48" t="s">
        <v>7512</v>
      </c>
    </row>
    <row r="7000" spans="1:3" ht="45" x14ac:dyDescent="0.25">
      <c r="A7000" s="3" t="s">
        <v>7513</v>
      </c>
      <c r="B7000" s="6">
        <v>0.28000000000000003</v>
      </c>
      <c r="C7000" s="48" t="s">
        <v>7514</v>
      </c>
    </row>
    <row r="7001" spans="1:3" ht="30" x14ac:dyDescent="0.25">
      <c r="A7001" s="3" t="s">
        <v>7515</v>
      </c>
      <c r="B7001" s="6">
        <v>0.28000000000000003</v>
      </c>
      <c r="C7001" s="48" t="s">
        <v>7516</v>
      </c>
    </row>
    <row r="7002" spans="1:3" ht="15" x14ac:dyDescent="0.25">
      <c r="A7002" s="3" t="s">
        <v>7517</v>
      </c>
      <c r="B7002" s="6">
        <v>0.28000000000000003</v>
      </c>
      <c r="C7002" s="48" t="s">
        <v>7518</v>
      </c>
    </row>
    <row r="7003" spans="1:3" ht="15" x14ac:dyDescent="0.25">
      <c r="A7003" s="3" t="s">
        <v>7519</v>
      </c>
      <c r="B7003" s="6">
        <v>0.28000000000000003</v>
      </c>
      <c r="C7003" s="48" t="s">
        <v>7520</v>
      </c>
    </row>
    <row r="7004" spans="1:3" ht="30" x14ac:dyDescent="0.25">
      <c r="A7004" s="3" t="s">
        <v>7521</v>
      </c>
      <c r="B7004" s="6">
        <v>0.28000000000000003</v>
      </c>
      <c r="C7004" s="48" t="s">
        <v>7522</v>
      </c>
    </row>
    <row r="7005" spans="1:3" ht="15" x14ac:dyDescent="0.25">
      <c r="A7005" s="3" t="s">
        <v>7523</v>
      </c>
      <c r="B7005" s="6">
        <v>0.28000000000000003</v>
      </c>
      <c r="C7005" s="48" t="s">
        <v>7524</v>
      </c>
    </row>
    <row r="7006" spans="1:3" ht="15" x14ac:dyDescent="0.25">
      <c r="A7006" s="3" t="s">
        <v>7525</v>
      </c>
      <c r="B7006" s="6">
        <v>0.28000000000000003</v>
      </c>
      <c r="C7006" s="48" t="s">
        <v>7526</v>
      </c>
    </row>
    <row r="7007" spans="1:3" ht="15" x14ac:dyDescent="0.25">
      <c r="A7007" s="3" t="s">
        <v>7527</v>
      </c>
      <c r="B7007" s="6">
        <v>0.28000000000000003</v>
      </c>
      <c r="C7007" s="48" t="s">
        <v>7528</v>
      </c>
    </row>
    <row r="7008" spans="1:3" ht="30" x14ac:dyDescent="0.25">
      <c r="A7008" s="3" t="s">
        <v>7529</v>
      </c>
      <c r="B7008" s="6">
        <v>0.28000000000000003</v>
      </c>
      <c r="C7008" s="47" t="s">
        <v>7530</v>
      </c>
    </row>
    <row r="7009" spans="1:3" ht="30" x14ac:dyDescent="0.25">
      <c r="A7009" s="3" t="s">
        <v>7531</v>
      </c>
      <c r="B7009" s="6">
        <v>0.28000000000000003</v>
      </c>
      <c r="C7009" s="48" t="s">
        <v>7532</v>
      </c>
    </row>
    <row r="7010" spans="1:3" ht="45" x14ac:dyDescent="0.25">
      <c r="A7010" s="3" t="s">
        <v>7533</v>
      </c>
      <c r="B7010" s="6">
        <v>0.28000000000000003</v>
      </c>
      <c r="C7010" s="47" t="s">
        <v>7534</v>
      </c>
    </row>
    <row r="7011" spans="1:3" ht="15" x14ac:dyDescent="0.25">
      <c r="A7011" s="3" t="s">
        <v>7535</v>
      </c>
      <c r="B7011" s="6">
        <v>0.28000000000000003</v>
      </c>
      <c r="C7011" s="48" t="s">
        <v>7536</v>
      </c>
    </row>
    <row r="7012" spans="1:3" ht="30" x14ac:dyDescent="0.25">
      <c r="A7012" s="3" t="s">
        <v>7537</v>
      </c>
      <c r="B7012" s="6">
        <v>0.28000000000000003</v>
      </c>
      <c r="C7012" s="48" t="s">
        <v>7538</v>
      </c>
    </row>
    <row r="7013" spans="1:3" ht="15" x14ac:dyDescent="0.25">
      <c r="A7013" s="3" t="s">
        <v>7539</v>
      </c>
      <c r="B7013" s="6">
        <v>0.28000000000000003</v>
      </c>
      <c r="C7013" s="48" t="s">
        <v>7540</v>
      </c>
    </row>
    <row r="7014" spans="1:3" ht="240" x14ac:dyDescent="0.25">
      <c r="A7014" s="3" t="s">
        <v>7541</v>
      </c>
      <c r="B7014" s="6">
        <v>0.28000000000000003</v>
      </c>
      <c r="C7014" s="47" t="s">
        <v>7542</v>
      </c>
    </row>
    <row r="7015" spans="1:3" ht="15" x14ac:dyDescent="0.25">
      <c r="A7015" s="3" t="s">
        <v>7543</v>
      </c>
      <c r="B7015" s="5" t="s">
        <v>919</v>
      </c>
      <c r="C7015" s="48" t="s">
        <v>7544</v>
      </c>
    </row>
    <row r="7016" spans="1:3" ht="30" x14ac:dyDescent="0.25">
      <c r="A7016" s="3" t="s">
        <v>7546</v>
      </c>
      <c r="B7016" s="6">
        <v>0.28000000000000003</v>
      </c>
      <c r="C7016" s="48" t="s">
        <v>7547</v>
      </c>
    </row>
    <row r="7017" spans="1:3" ht="15" x14ac:dyDescent="0.25">
      <c r="A7017" s="3" t="s">
        <v>7546</v>
      </c>
      <c r="B7017" s="6">
        <v>0.05</v>
      </c>
      <c r="C7017" s="48" t="s">
        <v>7548</v>
      </c>
    </row>
    <row r="7018" spans="1:3" ht="15" x14ac:dyDescent="0.25">
      <c r="A7018" s="3" t="s">
        <v>7549</v>
      </c>
      <c r="B7018" s="5" t="s">
        <v>919</v>
      </c>
      <c r="C7018" s="48" t="s">
        <v>7550</v>
      </c>
    </row>
    <row r="7019" spans="1:3" ht="15" x14ac:dyDescent="0.25">
      <c r="A7019" s="3" t="s">
        <v>7551</v>
      </c>
      <c r="B7019" s="5" t="s">
        <v>919</v>
      </c>
      <c r="C7019" s="48" t="s">
        <v>7552</v>
      </c>
    </row>
    <row r="7020" spans="1:3" ht="15" x14ac:dyDescent="0.25">
      <c r="A7020" s="3" t="s">
        <v>7553</v>
      </c>
      <c r="B7020" s="5" t="s">
        <v>919</v>
      </c>
      <c r="C7020" s="48" t="s">
        <v>7554</v>
      </c>
    </row>
    <row r="7021" spans="1:3" ht="15" x14ac:dyDescent="0.25">
      <c r="A7021" s="3" t="s">
        <v>7555</v>
      </c>
      <c r="B7021" s="5" t="s">
        <v>919</v>
      </c>
      <c r="C7021" s="48" t="s">
        <v>7556</v>
      </c>
    </row>
    <row r="7022" spans="1:3" ht="15" x14ac:dyDescent="0.25">
      <c r="A7022" s="3" t="s">
        <v>7557</v>
      </c>
      <c r="B7022" s="5" t="s">
        <v>919</v>
      </c>
      <c r="C7022" s="48" t="s">
        <v>7558</v>
      </c>
    </row>
    <row r="7023" spans="1:3" ht="15" x14ac:dyDescent="0.25">
      <c r="A7023" s="3" t="s">
        <v>7559</v>
      </c>
      <c r="B7023" s="5" t="s">
        <v>919</v>
      </c>
      <c r="C7023" s="48" t="s">
        <v>7560</v>
      </c>
    </row>
    <row r="7024" spans="1:3" ht="15" x14ac:dyDescent="0.25">
      <c r="A7024" s="3" t="s">
        <v>7561</v>
      </c>
      <c r="B7024" s="5" t="s">
        <v>919</v>
      </c>
      <c r="C7024" s="48" t="s">
        <v>7562</v>
      </c>
    </row>
    <row r="7025" spans="1:3" ht="15" x14ac:dyDescent="0.25">
      <c r="A7025" s="3" t="s">
        <v>7561</v>
      </c>
      <c r="B7025" s="5" t="s">
        <v>919</v>
      </c>
      <c r="C7025" s="48" t="s">
        <v>7563</v>
      </c>
    </row>
    <row r="7026" spans="1:3" ht="15" x14ac:dyDescent="0.25">
      <c r="A7026" s="3" t="s">
        <v>7564</v>
      </c>
      <c r="B7026" s="5" t="s">
        <v>919</v>
      </c>
      <c r="C7026" s="48" t="s">
        <v>7565</v>
      </c>
    </row>
    <row r="7027" spans="1:3" ht="30" x14ac:dyDescent="0.25">
      <c r="A7027" s="3" t="s">
        <v>7566</v>
      </c>
      <c r="B7027" s="5" t="s">
        <v>919</v>
      </c>
      <c r="C7027" s="48" t="s">
        <v>7567</v>
      </c>
    </row>
    <row r="7028" spans="1:3" ht="30" x14ac:dyDescent="0.25">
      <c r="A7028" s="3" t="s">
        <v>7568</v>
      </c>
      <c r="B7028" s="5" t="s">
        <v>919</v>
      </c>
      <c r="C7028" s="48" t="s">
        <v>7569</v>
      </c>
    </row>
    <row r="7029" spans="1:3" ht="15" x14ac:dyDescent="0.25">
      <c r="A7029" s="3" t="s">
        <v>7570</v>
      </c>
      <c r="B7029" s="5" t="s">
        <v>919</v>
      </c>
      <c r="C7029" s="48" t="s">
        <v>7571</v>
      </c>
    </row>
    <row r="7030" spans="1:3" ht="15" x14ac:dyDescent="0.25">
      <c r="A7030" s="3" t="s">
        <v>7570</v>
      </c>
      <c r="B7030" s="5" t="s">
        <v>919</v>
      </c>
      <c r="C7030" s="48" t="s">
        <v>7572</v>
      </c>
    </row>
    <row r="7031" spans="1:3" ht="15" x14ac:dyDescent="0.25">
      <c r="A7031" s="3" t="s">
        <v>7570</v>
      </c>
      <c r="B7031" s="5" t="s">
        <v>919</v>
      </c>
      <c r="C7031" s="48" t="s">
        <v>7573</v>
      </c>
    </row>
    <row r="7032" spans="1:3" ht="30" x14ac:dyDescent="0.25">
      <c r="A7032" s="3" t="s">
        <v>7570</v>
      </c>
      <c r="B7032" s="5" t="s">
        <v>919</v>
      </c>
      <c r="C7032" s="48" t="s">
        <v>7574</v>
      </c>
    </row>
    <row r="7033" spans="1:3" ht="30" x14ac:dyDescent="0.25">
      <c r="A7033" s="3" t="s">
        <v>7570</v>
      </c>
      <c r="B7033" s="5" t="s">
        <v>919</v>
      </c>
      <c r="C7033" s="48" t="s">
        <v>7575</v>
      </c>
    </row>
    <row r="7034" spans="1:3" ht="15" x14ac:dyDescent="0.25">
      <c r="A7034" s="3" t="s">
        <v>7570</v>
      </c>
      <c r="B7034" s="5" t="s">
        <v>919</v>
      </c>
      <c r="C7034" s="48" t="s">
        <v>7576</v>
      </c>
    </row>
    <row r="7035" spans="1:3" ht="30" x14ac:dyDescent="0.25">
      <c r="A7035" s="3" t="s">
        <v>7570</v>
      </c>
      <c r="B7035" s="5" t="s">
        <v>919</v>
      </c>
      <c r="C7035" s="48" t="s">
        <v>7577</v>
      </c>
    </row>
    <row r="7036" spans="1:3" ht="30" x14ac:dyDescent="0.25">
      <c r="A7036" s="3" t="s">
        <v>7570</v>
      </c>
      <c r="B7036" s="5" t="s">
        <v>919</v>
      </c>
      <c r="C7036" s="48" t="s">
        <v>7578</v>
      </c>
    </row>
    <row r="7037" spans="1:3" ht="30" x14ac:dyDescent="0.25">
      <c r="A7037" s="3" t="s">
        <v>7579</v>
      </c>
      <c r="B7037" s="6">
        <v>0.28000000000000003</v>
      </c>
      <c r="C7037" s="48" t="s">
        <v>7580</v>
      </c>
    </row>
    <row r="7038" spans="1:3" ht="30" x14ac:dyDescent="0.25">
      <c r="A7038" s="3" t="s">
        <v>7581</v>
      </c>
      <c r="B7038" s="6">
        <v>0.28000000000000003</v>
      </c>
      <c r="C7038" s="48" t="s">
        <v>7582</v>
      </c>
    </row>
    <row r="7039" spans="1:3" ht="45" x14ac:dyDescent="0.25">
      <c r="A7039" s="3" t="s">
        <v>7583</v>
      </c>
      <c r="B7039" s="6">
        <v>0.28000000000000003</v>
      </c>
      <c r="C7039" s="47" t="s">
        <v>7584</v>
      </c>
    </row>
    <row r="7040" spans="1:3" ht="15" x14ac:dyDescent="0.25">
      <c r="A7040" s="3" t="s">
        <v>7585</v>
      </c>
      <c r="B7040" s="5" t="s">
        <v>919</v>
      </c>
      <c r="C7040" s="48" t="s">
        <v>7586</v>
      </c>
    </row>
    <row r="7041" spans="1:3" ht="45" x14ac:dyDescent="0.25">
      <c r="A7041" s="3" t="s">
        <v>7587</v>
      </c>
      <c r="B7041" s="6">
        <v>0.28000000000000003</v>
      </c>
      <c r="C7041" s="48" t="s">
        <v>7588</v>
      </c>
    </row>
    <row r="7042" spans="1:3" ht="60" x14ac:dyDescent="0.25">
      <c r="A7042" s="3" t="s">
        <v>7589</v>
      </c>
      <c r="B7042" s="6">
        <v>0.28000000000000003</v>
      </c>
      <c r="C7042" s="48" t="s">
        <v>7590</v>
      </c>
    </row>
    <row r="7043" spans="1:3" ht="15" x14ac:dyDescent="0.25">
      <c r="A7043" s="3" t="s">
        <v>7591</v>
      </c>
      <c r="B7043" s="5" t="s">
        <v>919</v>
      </c>
      <c r="C7043" s="48" t="s">
        <v>7592</v>
      </c>
    </row>
    <row r="7044" spans="1:3" ht="30" x14ac:dyDescent="0.25">
      <c r="A7044" s="3" t="s">
        <v>7593</v>
      </c>
      <c r="B7044" s="5" t="s">
        <v>919</v>
      </c>
      <c r="C7044" s="48" t="s">
        <v>7594</v>
      </c>
    </row>
    <row r="7045" spans="1:3" ht="30" x14ac:dyDescent="0.25">
      <c r="A7045" s="3" t="s">
        <v>7595</v>
      </c>
      <c r="B7045" s="5" t="s">
        <v>919</v>
      </c>
      <c r="C7045" s="48" t="s">
        <v>7596</v>
      </c>
    </row>
    <row r="7046" spans="1:3" ht="30" x14ac:dyDescent="0.25">
      <c r="A7046" s="3" t="s">
        <v>7597</v>
      </c>
      <c r="B7046" s="5" t="s">
        <v>919</v>
      </c>
      <c r="C7046" s="48" t="s">
        <v>7598</v>
      </c>
    </row>
    <row r="7047" spans="1:3" ht="45" x14ac:dyDescent="0.25">
      <c r="A7047" s="3" t="s">
        <v>7599</v>
      </c>
      <c r="B7047" s="6">
        <v>0.18</v>
      </c>
      <c r="C7047" s="47" t="s">
        <v>7600</v>
      </c>
    </row>
    <row r="7048" spans="1:3" ht="45" x14ac:dyDescent="0.25">
      <c r="A7048" s="3" t="s">
        <v>7601</v>
      </c>
      <c r="B7048" s="6">
        <v>0.18</v>
      </c>
      <c r="C7048" s="48" t="s">
        <v>7602</v>
      </c>
    </row>
    <row r="7049" spans="1:3" ht="15" x14ac:dyDescent="0.25">
      <c r="A7049" s="3" t="s">
        <v>7603</v>
      </c>
      <c r="B7049" s="6">
        <v>0.18</v>
      </c>
      <c r="C7049" s="48" t="s">
        <v>7604</v>
      </c>
    </row>
    <row r="7050" spans="1:3" ht="15" x14ac:dyDescent="0.25">
      <c r="A7050" s="3" t="s">
        <v>7605</v>
      </c>
      <c r="B7050" s="6">
        <v>0.18</v>
      </c>
      <c r="C7050" s="48" t="s">
        <v>7606</v>
      </c>
    </row>
    <row r="7051" spans="1:3" ht="45" x14ac:dyDescent="0.25">
      <c r="A7051" s="7" t="s">
        <v>7607</v>
      </c>
      <c r="B7051" s="6">
        <v>0.18</v>
      </c>
      <c r="C7051" s="47" t="s">
        <v>7608</v>
      </c>
    </row>
    <row r="7052" spans="1:3" ht="15" x14ac:dyDescent="0.25">
      <c r="A7052" s="7" t="s">
        <v>7609</v>
      </c>
      <c r="B7052" s="6">
        <v>0.18</v>
      </c>
      <c r="C7052" s="48" t="s">
        <v>7610</v>
      </c>
    </row>
    <row r="7053" spans="1:3" ht="15" x14ac:dyDescent="0.25">
      <c r="A7053" s="7" t="s">
        <v>7611</v>
      </c>
      <c r="B7053" s="6">
        <v>0.18</v>
      </c>
      <c r="C7053" s="48" t="s">
        <v>7612</v>
      </c>
    </row>
    <row r="7054" spans="1:3" ht="15" x14ac:dyDescent="0.25">
      <c r="A7054" s="7" t="s">
        <v>7613</v>
      </c>
      <c r="B7054" s="6">
        <v>0.18</v>
      </c>
      <c r="C7054" s="48" t="s">
        <v>7614</v>
      </c>
    </row>
    <row r="7055" spans="1:3" ht="15" x14ac:dyDescent="0.25">
      <c r="A7055" s="7" t="s">
        <v>7613</v>
      </c>
      <c r="B7055" s="6">
        <v>0.18</v>
      </c>
      <c r="C7055" s="48" t="s">
        <v>7614</v>
      </c>
    </row>
    <row r="7056" spans="1:3" ht="15" x14ac:dyDescent="0.25">
      <c r="A7056" s="7" t="s">
        <v>7615</v>
      </c>
      <c r="B7056" s="6">
        <v>0.18</v>
      </c>
      <c r="C7056" s="48" t="s">
        <v>7616</v>
      </c>
    </row>
    <row r="7057" spans="1:3" ht="15" x14ac:dyDescent="0.25">
      <c r="A7057" s="7" t="s">
        <v>7615</v>
      </c>
      <c r="B7057" s="6">
        <v>0.18</v>
      </c>
      <c r="C7057" s="48" t="s">
        <v>7616</v>
      </c>
    </row>
    <row r="7058" spans="1:3" ht="30" x14ac:dyDescent="0.25">
      <c r="A7058" s="7" t="s">
        <v>7617</v>
      </c>
      <c r="B7058" s="6">
        <v>0.18</v>
      </c>
      <c r="C7058" s="48" t="s">
        <v>7618</v>
      </c>
    </row>
    <row r="7059" spans="1:3" ht="15" x14ac:dyDescent="0.25">
      <c r="A7059" s="7" t="s">
        <v>7619</v>
      </c>
      <c r="B7059" s="6">
        <v>0.18</v>
      </c>
      <c r="C7059" s="48" t="s">
        <v>7620</v>
      </c>
    </row>
    <row r="7060" spans="1:3" ht="30" x14ac:dyDescent="0.25">
      <c r="A7060" s="7" t="s">
        <v>7621</v>
      </c>
      <c r="B7060" s="6">
        <v>0.18</v>
      </c>
      <c r="C7060" s="48" t="s">
        <v>7622</v>
      </c>
    </row>
    <row r="7061" spans="1:3" ht="15" x14ac:dyDescent="0.25">
      <c r="A7061" s="7" t="s">
        <v>7623</v>
      </c>
      <c r="B7061" s="6">
        <v>0.18</v>
      </c>
      <c r="C7061" s="48" t="s">
        <v>7624</v>
      </c>
    </row>
    <row r="7062" spans="1:3" ht="30" x14ac:dyDescent="0.25">
      <c r="A7062" s="7" t="s">
        <v>7625</v>
      </c>
      <c r="B7062" s="6">
        <v>0.18</v>
      </c>
      <c r="C7062" s="48" t="s">
        <v>7626</v>
      </c>
    </row>
    <row r="7063" spans="1:3" ht="15" x14ac:dyDescent="0.25">
      <c r="A7063" s="7" t="s">
        <v>7627</v>
      </c>
      <c r="B7063" s="6">
        <v>0.18</v>
      </c>
      <c r="C7063" s="48" t="s">
        <v>7628</v>
      </c>
    </row>
    <row r="7064" spans="1:3" ht="15" x14ac:dyDescent="0.25">
      <c r="A7064" s="7" t="s">
        <v>7629</v>
      </c>
      <c r="B7064" s="6">
        <v>0.18</v>
      </c>
      <c r="C7064" s="48" t="s">
        <v>7630</v>
      </c>
    </row>
    <row r="7065" spans="1:3" ht="30" x14ac:dyDescent="0.25">
      <c r="A7065" s="7" t="s">
        <v>7631</v>
      </c>
      <c r="B7065" s="6">
        <v>0.18</v>
      </c>
      <c r="C7065" s="48" t="s">
        <v>7632</v>
      </c>
    </row>
    <row r="7066" spans="1:3" ht="105" x14ac:dyDescent="0.25">
      <c r="A7066" s="3" t="s">
        <v>7633</v>
      </c>
      <c r="B7066" s="5" t="s">
        <v>919</v>
      </c>
      <c r="C7066" s="48" t="s">
        <v>7634</v>
      </c>
    </row>
    <row r="7067" spans="1:3" ht="15" x14ac:dyDescent="0.25">
      <c r="A7067" s="7" t="s">
        <v>7635</v>
      </c>
      <c r="B7067" s="6">
        <v>0.28000000000000003</v>
      </c>
      <c r="C7067" s="48" t="s">
        <v>7636</v>
      </c>
    </row>
    <row r="7068" spans="1:3" ht="15" x14ac:dyDescent="0.25">
      <c r="A7068" s="7" t="s">
        <v>7637</v>
      </c>
      <c r="B7068" s="6">
        <v>0.28000000000000003</v>
      </c>
      <c r="C7068" s="48" t="s">
        <v>7638</v>
      </c>
    </row>
    <row r="7069" spans="1:3" ht="30" x14ac:dyDescent="0.25">
      <c r="A7069" s="7" t="s">
        <v>7639</v>
      </c>
      <c r="B7069" s="5" t="s">
        <v>919</v>
      </c>
      <c r="C7069" s="48" t="s">
        <v>7640</v>
      </c>
    </row>
    <row r="7070" spans="1:3" ht="60" x14ac:dyDescent="0.25">
      <c r="A7070" s="7" t="s">
        <v>7641</v>
      </c>
      <c r="B7070" s="5" t="s">
        <v>919</v>
      </c>
      <c r="C7070" s="48" t="s">
        <v>7642</v>
      </c>
    </row>
    <row r="7071" spans="1:3" ht="15" x14ac:dyDescent="0.25">
      <c r="A7071" s="7" t="s">
        <v>7643</v>
      </c>
      <c r="B7071" s="5" t="s">
        <v>919</v>
      </c>
      <c r="C7071" s="48" t="s">
        <v>7644</v>
      </c>
    </row>
    <row r="7072" spans="1:3" ht="30" x14ac:dyDescent="0.25">
      <c r="A7072" s="7" t="s">
        <v>7645</v>
      </c>
      <c r="B7072" s="5" t="s">
        <v>919</v>
      </c>
      <c r="C7072" s="48" t="s">
        <v>7646</v>
      </c>
    </row>
    <row r="7073" spans="1:3" ht="60" x14ac:dyDescent="0.25">
      <c r="A7073" s="3" t="s">
        <v>7647</v>
      </c>
      <c r="B7073" s="6">
        <v>0.28000000000000003</v>
      </c>
      <c r="C7073" s="47" t="s">
        <v>7648</v>
      </c>
    </row>
    <row r="7074" spans="1:3" ht="30" x14ac:dyDescent="0.25">
      <c r="A7074" s="7" t="s">
        <v>7649</v>
      </c>
      <c r="B7074" s="6">
        <v>0.28000000000000003</v>
      </c>
      <c r="C7074" s="48" t="s">
        <v>7650</v>
      </c>
    </row>
    <row r="7075" spans="1:3" ht="15" x14ac:dyDescent="0.25">
      <c r="A7075" s="7" t="s">
        <v>7651</v>
      </c>
      <c r="B7075" s="6">
        <v>0.28000000000000003</v>
      </c>
      <c r="C7075" s="48" t="s">
        <v>7652</v>
      </c>
    </row>
    <row r="7076" spans="1:3" ht="15" x14ac:dyDescent="0.25">
      <c r="A7076" s="7" t="s">
        <v>7653</v>
      </c>
      <c r="B7076" s="6">
        <v>0.28000000000000003</v>
      </c>
      <c r="C7076" s="48" t="s">
        <v>7654</v>
      </c>
    </row>
    <row r="7077" spans="1:3" ht="30" x14ac:dyDescent="0.25">
      <c r="A7077" s="7" t="s">
        <v>7655</v>
      </c>
      <c r="B7077" s="6">
        <v>0.28000000000000003</v>
      </c>
      <c r="C7077" s="48" t="s">
        <v>7656</v>
      </c>
    </row>
    <row r="7078" spans="1:3" ht="30" x14ac:dyDescent="0.25">
      <c r="A7078" s="7" t="s">
        <v>7657</v>
      </c>
      <c r="B7078" s="6">
        <v>0.28000000000000003</v>
      </c>
      <c r="C7078" s="48" t="s">
        <v>7658</v>
      </c>
    </row>
    <row r="7079" spans="1:3" ht="15" x14ac:dyDescent="0.25">
      <c r="A7079" s="7" t="s">
        <v>7659</v>
      </c>
      <c r="B7079" s="6">
        <v>0.28000000000000003</v>
      </c>
      <c r="C7079" s="48" t="s">
        <v>7660</v>
      </c>
    </row>
    <row r="7080" spans="1:3" ht="30" x14ac:dyDescent="0.25">
      <c r="A7080" s="7" t="s">
        <v>7661</v>
      </c>
      <c r="B7080" s="6">
        <v>0.28000000000000003</v>
      </c>
      <c r="C7080" s="48" t="s">
        <v>7662</v>
      </c>
    </row>
    <row r="7081" spans="1:3" ht="15" x14ac:dyDescent="0.25">
      <c r="A7081" s="7" t="s">
        <v>7663</v>
      </c>
      <c r="B7081" s="6">
        <v>0.28000000000000003</v>
      </c>
      <c r="C7081" s="48" t="s">
        <v>7664</v>
      </c>
    </row>
    <row r="7082" spans="1:3" ht="15" x14ac:dyDescent="0.25">
      <c r="A7082" s="7" t="s">
        <v>7665</v>
      </c>
      <c r="B7082" s="6">
        <v>0.28000000000000003</v>
      </c>
      <c r="C7082" s="48" t="s">
        <v>7666</v>
      </c>
    </row>
    <row r="7083" spans="1:3" ht="90" x14ac:dyDescent="0.25">
      <c r="A7083" s="7" t="s">
        <v>7667</v>
      </c>
      <c r="B7083" s="5" t="s">
        <v>919</v>
      </c>
      <c r="C7083" s="48" t="s">
        <v>7668</v>
      </c>
    </row>
    <row r="7084" spans="1:3" ht="15" x14ac:dyDescent="0.25">
      <c r="A7084" s="7" t="s">
        <v>7669</v>
      </c>
      <c r="B7084" s="6">
        <v>0.28000000000000003</v>
      </c>
      <c r="C7084" s="48" t="s">
        <v>7670</v>
      </c>
    </row>
    <row r="7085" spans="1:3" ht="15" x14ac:dyDescent="0.25">
      <c r="A7085" s="7" t="s">
        <v>7671</v>
      </c>
      <c r="B7085" s="5" t="s">
        <v>919</v>
      </c>
      <c r="C7085" s="48" t="s">
        <v>7672</v>
      </c>
    </row>
    <row r="7086" spans="1:3" ht="15" x14ac:dyDescent="0.25">
      <c r="A7086" s="3" t="s">
        <v>7671</v>
      </c>
      <c r="B7086" s="5" t="s">
        <v>919</v>
      </c>
      <c r="C7086" s="48" t="s">
        <v>7672</v>
      </c>
    </row>
    <row r="7087" spans="1:3" ht="15" x14ac:dyDescent="0.25">
      <c r="A7087" s="3" t="s">
        <v>7671</v>
      </c>
      <c r="B7087" s="5" t="s">
        <v>919</v>
      </c>
      <c r="C7087" s="48" t="s">
        <v>7673</v>
      </c>
    </row>
    <row r="7088" spans="1:3" ht="30" x14ac:dyDescent="0.25">
      <c r="A7088" s="3" t="s">
        <v>7671</v>
      </c>
      <c r="B7088" s="5" t="s">
        <v>919</v>
      </c>
      <c r="C7088" s="48" t="s">
        <v>7674</v>
      </c>
    </row>
    <row r="7089" spans="1:3" ht="15" x14ac:dyDescent="0.25">
      <c r="A7089" s="3" t="s">
        <v>7671</v>
      </c>
      <c r="B7089" s="5" t="s">
        <v>919</v>
      </c>
      <c r="C7089" s="48" t="s">
        <v>7675</v>
      </c>
    </row>
    <row r="7090" spans="1:3" ht="15" x14ac:dyDescent="0.25">
      <c r="A7090" s="3" t="s">
        <v>7671</v>
      </c>
      <c r="B7090" s="5" t="s">
        <v>919</v>
      </c>
      <c r="C7090" s="48" t="s">
        <v>7676</v>
      </c>
    </row>
    <row r="7091" spans="1:3" ht="15" x14ac:dyDescent="0.25">
      <c r="A7091" s="3" t="s">
        <v>7671</v>
      </c>
      <c r="B7091" s="5" t="s">
        <v>919</v>
      </c>
      <c r="C7091" s="48" t="s">
        <v>7676</v>
      </c>
    </row>
    <row r="7092" spans="1:3" ht="30" x14ac:dyDescent="0.25">
      <c r="A7092" s="3" t="s">
        <v>7677</v>
      </c>
      <c r="B7092" s="5" t="s">
        <v>919</v>
      </c>
      <c r="C7092" s="48" t="s">
        <v>7678</v>
      </c>
    </row>
    <row r="7093" spans="1:3" ht="30" x14ac:dyDescent="0.25">
      <c r="A7093" s="3" t="s">
        <v>7679</v>
      </c>
      <c r="B7093" s="5" t="s">
        <v>919</v>
      </c>
      <c r="C7093" s="48" t="s">
        <v>7680</v>
      </c>
    </row>
    <row r="7094" spans="1:3" ht="30" x14ac:dyDescent="0.25">
      <c r="A7094" s="3" t="s">
        <v>7681</v>
      </c>
      <c r="B7094" s="5" t="s">
        <v>919</v>
      </c>
      <c r="C7094" s="48" t="s">
        <v>7682</v>
      </c>
    </row>
    <row r="7095" spans="1:3" ht="15" x14ac:dyDescent="0.25">
      <c r="A7095" s="3" t="s">
        <v>7683</v>
      </c>
      <c r="B7095" s="5" t="s">
        <v>919</v>
      </c>
      <c r="C7095" s="48" t="s">
        <v>7684</v>
      </c>
    </row>
    <row r="7096" spans="1:3" ht="30" x14ac:dyDescent="0.25">
      <c r="A7096" s="3" t="s">
        <v>7685</v>
      </c>
      <c r="B7096" s="6">
        <v>0.18</v>
      </c>
      <c r="C7096" s="48" t="s">
        <v>7686</v>
      </c>
    </row>
    <row r="7097" spans="1:3" ht="15" x14ac:dyDescent="0.25">
      <c r="A7097" s="3" t="s">
        <v>7687</v>
      </c>
      <c r="B7097" s="6">
        <v>0.18</v>
      </c>
      <c r="C7097" s="48" t="s">
        <v>7688</v>
      </c>
    </row>
    <row r="7098" spans="1:3" ht="15" x14ac:dyDescent="0.25">
      <c r="A7098" s="12">
        <v>2383523</v>
      </c>
      <c r="B7098" s="6">
        <v>0.18</v>
      </c>
      <c r="C7098" s="48" t="s">
        <v>7689</v>
      </c>
    </row>
    <row r="7099" spans="1:3" ht="15" x14ac:dyDescent="0.25">
      <c r="A7099" s="3" t="s">
        <v>7690</v>
      </c>
      <c r="B7099" s="6">
        <v>0.18</v>
      </c>
      <c r="C7099" s="48" t="s">
        <v>7691</v>
      </c>
    </row>
    <row r="7100" spans="1:3" ht="15" x14ac:dyDescent="0.25">
      <c r="A7100" s="3" t="s">
        <v>7692</v>
      </c>
      <c r="B7100" s="6">
        <v>0.18</v>
      </c>
      <c r="C7100" s="48" t="s">
        <v>7693</v>
      </c>
    </row>
    <row r="7101" spans="1:3" ht="30" x14ac:dyDescent="0.25">
      <c r="A7101" s="3" t="s">
        <v>7694</v>
      </c>
      <c r="B7101" s="6">
        <v>0.18</v>
      </c>
      <c r="C7101" s="48" t="s">
        <v>7695</v>
      </c>
    </row>
    <row r="7102" spans="1:3" ht="15" x14ac:dyDescent="0.25">
      <c r="A7102" s="3" t="s">
        <v>7696</v>
      </c>
      <c r="B7102" s="6">
        <v>0.18</v>
      </c>
      <c r="C7102" s="48" t="s">
        <v>7697</v>
      </c>
    </row>
    <row r="7103" spans="1:3" ht="15" x14ac:dyDescent="0.25">
      <c r="A7103" s="3" t="s">
        <v>7698</v>
      </c>
      <c r="B7103" s="6">
        <v>0.18</v>
      </c>
      <c r="C7103" s="48" t="s">
        <v>7699</v>
      </c>
    </row>
    <row r="7104" spans="1:3" ht="15" x14ac:dyDescent="0.25">
      <c r="A7104" s="3" t="s">
        <v>7700</v>
      </c>
      <c r="B7104" s="6">
        <v>0.18</v>
      </c>
      <c r="C7104" s="48" t="s">
        <v>7701</v>
      </c>
    </row>
    <row r="7105" spans="1:3" ht="15" x14ac:dyDescent="0.25">
      <c r="A7105" s="3" t="s">
        <v>7700</v>
      </c>
      <c r="B7105" s="6">
        <v>0.18</v>
      </c>
      <c r="C7105" s="48" t="s">
        <v>7702</v>
      </c>
    </row>
    <row r="7106" spans="1:3" ht="30" x14ac:dyDescent="0.25">
      <c r="A7106" s="3" t="s">
        <v>7703</v>
      </c>
      <c r="B7106" s="6">
        <v>0.18</v>
      </c>
      <c r="C7106" s="48" t="s">
        <v>7704</v>
      </c>
    </row>
    <row r="7107" spans="1:3" ht="15" x14ac:dyDescent="0.25">
      <c r="A7107" s="3" t="s">
        <v>7705</v>
      </c>
      <c r="B7107" s="6">
        <v>0.18</v>
      </c>
      <c r="C7107" s="48" t="s">
        <v>7706</v>
      </c>
    </row>
    <row r="7108" spans="1:3" ht="45" x14ac:dyDescent="0.25">
      <c r="A7108" s="3" t="s">
        <v>7707</v>
      </c>
      <c r="B7108" s="6">
        <v>0.18</v>
      </c>
      <c r="C7108" s="48" t="s">
        <v>7708</v>
      </c>
    </row>
    <row r="7109" spans="1:3" ht="15" x14ac:dyDescent="0.25">
      <c r="A7109" s="3" t="s">
        <v>7709</v>
      </c>
      <c r="B7109" s="6">
        <v>0.18</v>
      </c>
      <c r="C7109" s="48" t="s">
        <v>7710</v>
      </c>
    </row>
    <row r="7110" spans="1:3" ht="15" x14ac:dyDescent="0.25">
      <c r="A7110" s="3" t="s">
        <v>7711</v>
      </c>
      <c r="B7110" s="6">
        <v>0.18</v>
      </c>
      <c r="C7110" s="48" t="s">
        <v>7712</v>
      </c>
    </row>
    <row r="7111" spans="1:3" ht="15" x14ac:dyDescent="0.25">
      <c r="A7111" s="3" t="s">
        <v>7713</v>
      </c>
      <c r="B7111" s="6">
        <v>0.18</v>
      </c>
      <c r="C7111" s="48" t="s">
        <v>7714</v>
      </c>
    </row>
    <row r="7112" spans="1:3" ht="15" x14ac:dyDescent="0.25">
      <c r="A7112" s="3" t="s">
        <v>7715</v>
      </c>
      <c r="B7112" s="6">
        <v>0.18</v>
      </c>
      <c r="C7112" s="48" t="s">
        <v>7716</v>
      </c>
    </row>
    <row r="7113" spans="1:3" ht="15" x14ac:dyDescent="0.25">
      <c r="A7113" s="3" t="s">
        <v>7717</v>
      </c>
      <c r="B7113" s="6">
        <v>0.18</v>
      </c>
      <c r="C7113" s="48" t="s">
        <v>7718</v>
      </c>
    </row>
    <row r="7114" spans="1:3" ht="15" x14ac:dyDescent="0.25">
      <c r="A7114" s="3" t="s">
        <v>7719</v>
      </c>
      <c r="B7114" s="6">
        <v>0.18</v>
      </c>
      <c r="C7114" s="48" t="s">
        <v>7720</v>
      </c>
    </row>
    <row r="7115" spans="1:3" ht="15" x14ac:dyDescent="0.25">
      <c r="A7115" s="3" t="s">
        <v>7721</v>
      </c>
      <c r="B7115" s="6">
        <v>0.18</v>
      </c>
      <c r="C7115" s="48" t="s">
        <v>7722</v>
      </c>
    </row>
    <row r="7116" spans="1:3" ht="15" x14ac:dyDescent="0.25">
      <c r="A7116" s="3" t="s">
        <v>7723</v>
      </c>
      <c r="B7116" s="6">
        <v>0.18</v>
      </c>
      <c r="C7116" s="48" t="s">
        <v>7724</v>
      </c>
    </row>
    <row r="7117" spans="1:3" ht="15" x14ac:dyDescent="0.25">
      <c r="A7117" s="3" t="s">
        <v>7725</v>
      </c>
      <c r="B7117" s="6">
        <v>0.18</v>
      </c>
      <c r="C7117" s="48" t="s">
        <v>7726</v>
      </c>
    </row>
    <row r="7118" spans="1:3" ht="30" x14ac:dyDescent="0.25">
      <c r="A7118" s="3" t="s">
        <v>7727</v>
      </c>
      <c r="B7118" s="6">
        <v>0.28000000000000003</v>
      </c>
      <c r="C7118" s="48" t="s">
        <v>7728</v>
      </c>
    </row>
    <row r="7119" spans="1:3" ht="15" x14ac:dyDescent="0.25">
      <c r="A7119" s="3" t="s">
        <v>7729</v>
      </c>
      <c r="B7119" s="6">
        <v>0.28000000000000003</v>
      </c>
      <c r="C7119" s="48" t="s">
        <v>7730</v>
      </c>
    </row>
    <row r="7120" spans="1:3" ht="15" x14ac:dyDescent="0.25">
      <c r="A7120" s="3" t="s">
        <v>7731</v>
      </c>
      <c r="B7120" s="6">
        <v>0.28000000000000003</v>
      </c>
      <c r="C7120" s="48" t="s">
        <v>7732</v>
      </c>
    </row>
    <row r="7121" spans="1:3" ht="30" x14ac:dyDescent="0.25">
      <c r="A7121" s="3" t="s">
        <v>7733</v>
      </c>
      <c r="B7121" s="6">
        <v>0.28000000000000003</v>
      </c>
      <c r="C7121" s="48" t="s">
        <v>7734</v>
      </c>
    </row>
    <row r="7122" spans="1:3" ht="45" x14ac:dyDescent="0.25">
      <c r="A7122" s="3" t="s">
        <v>7735</v>
      </c>
      <c r="B7122" s="6">
        <v>0.28000000000000003</v>
      </c>
      <c r="C7122" s="47" t="s">
        <v>7736</v>
      </c>
    </row>
    <row r="7123" spans="1:3" ht="15" x14ac:dyDescent="0.25">
      <c r="A7123" s="3" t="s">
        <v>7737</v>
      </c>
      <c r="B7123" s="6">
        <v>0.28000000000000003</v>
      </c>
      <c r="C7123" s="48" t="s">
        <v>7738</v>
      </c>
    </row>
    <row r="7124" spans="1:3" ht="15" x14ac:dyDescent="0.25">
      <c r="A7124" s="3" t="s">
        <v>7739</v>
      </c>
      <c r="B7124" s="6">
        <v>0.28000000000000003</v>
      </c>
      <c r="C7124" s="48" t="s">
        <v>7740</v>
      </c>
    </row>
    <row r="7125" spans="1:3" ht="30" x14ac:dyDescent="0.25">
      <c r="A7125" s="3" t="s">
        <v>7741</v>
      </c>
      <c r="B7125" s="6">
        <v>0.28000000000000003</v>
      </c>
      <c r="C7125" s="48" t="s">
        <v>7742</v>
      </c>
    </row>
    <row r="7126" spans="1:3" ht="30" x14ac:dyDescent="0.25">
      <c r="A7126" s="3" t="s">
        <v>7743</v>
      </c>
      <c r="B7126" s="6">
        <v>0.28000000000000003</v>
      </c>
      <c r="C7126" s="48" t="s">
        <v>7744</v>
      </c>
    </row>
    <row r="7127" spans="1:3" ht="30" x14ac:dyDescent="0.25">
      <c r="A7127" s="3" t="s">
        <v>7745</v>
      </c>
      <c r="B7127" s="6">
        <v>0.28000000000000003</v>
      </c>
      <c r="C7127" s="48" t="s">
        <v>7746</v>
      </c>
    </row>
    <row r="7128" spans="1:3" ht="30" x14ac:dyDescent="0.25">
      <c r="A7128" s="3" t="s">
        <v>7747</v>
      </c>
      <c r="B7128" s="6">
        <v>0.28000000000000003</v>
      </c>
      <c r="C7128" s="48" t="s">
        <v>7748</v>
      </c>
    </row>
    <row r="7129" spans="1:3" ht="15" x14ac:dyDescent="0.25">
      <c r="A7129" s="3" t="s">
        <v>7749</v>
      </c>
      <c r="B7129" s="6">
        <v>0.28000000000000003</v>
      </c>
      <c r="C7129" s="48" t="s">
        <v>7750</v>
      </c>
    </row>
    <row r="7130" spans="1:3" ht="30" x14ac:dyDescent="0.25">
      <c r="A7130" s="3" t="s">
        <v>7751</v>
      </c>
      <c r="B7130" s="6">
        <v>0.28000000000000003</v>
      </c>
      <c r="C7130" s="48" t="s">
        <v>7752</v>
      </c>
    </row>
    <row r="7131" spans="1:3" ht="30" x14ac:dyDescent="0.25">
      <c r="A7131" s="3" t="s">
        <v>7753</v>
      </c>
      <c r="B7131" s="6">
        <v>0.28000000000000003</v>
      </c>
      <c r="C7131" s="48" t="s">
        <v>7754</v>
      </c>
    </row>
    <row r="7132" spans="1:3" ht="15" x14ac:dyDescent="0.25">
      <c r="A7132" s="3" t="s">
        <v>7755</v>
      </c>
      <c r="B7132" s="6">
        <v>0.28000000000000003</v>
      </c>
      <c r="C7132" s="48" t="s">
        <v>7756</v>
      </c>
    </row>
    <row r="7133" spans="1:3" ht="60" x14ac:dyDescent="0.25">
      <c r="A7133" s="3" t="s">
        <v>7757</v>
      </c>
      <c r="B7133" s="6">
        <v>0.28000000000000003</v>
      </c>
      <c r="C7133" s="47" t="s">
        <v>7758</v>
      </c>
    </row>
    <row r="7134" spans="1:3" ht="15" x14ac:dyDescent="0.25">
      <c r="A7134" s="3" t="s">
        <v>7759</v>
      </c>
      <c r="B7134" s="6">
        <v>0.28000000000000003</v>
      </c>
      <c r="C7134" s="48" t="s">
        <v>7760</v>
      </c>
    </row>
    <row r="7135" spans="1:3" ht="15" x14ac:dyDescent="0.25">
      <c r="A7135" s="12">
        <v>2384984</v>
      </c>
      <c r="B7135" s="6">
        <v>0.28000000000000003</v>
      </c>
      <c r="C7135" s="48" t="s">
        <v>7761</v>
      </c>
    </row>
    <row r="7136" spans="1:3" ht="15" x14ac:dyDescent="0.25">
      <c r="A7136" s="12">
        <v>2384994</v>
      </c>
      <c r="B7136" s="6">
        <v>0.28000000000000003</v>
      </c>
      <c r="C7136" s="48" t="s">
        <v>7762</v>
      </c>
    </row>
    <row r="7137" spans="1:3" ht="15" x14ac:dyDescent="0.25">
      <c r="A7137" s="3" t="s">
        <v>7763</v>
      </c>
      <c r="B7137" s="6">
        <v>0.28000000000000003</v>
      </c>
      <c r="C7137" s="48" t="s">
        <v>7764</v>
      </c>
    </row>
    <row r="7138" spans="1:3" ht="15" x14ac:dyDescent="0.25">
      <c r="A7138" s="3" t="s">
        <v>7765</v>
      </c>
      <c r="B7138" s="6">
        <v>0.28000000000000003</v>
      </c>
      <c r="C7138" s="48" t="s">
        <v>7766</v>
      </c>
    </row>
    <row r="7139" spans="1:3" ht="15" x14ac:dyDescent="0.25">
      <c r="A7139" s="3" t="s">
        <v>7767</v>
      </c>
      <c r="B7139" s="6">
        <v>0.28000000000000003</v>
      </c>
      <c r="C7139" s="48" t="s">
        <v>7768</v>
      </c>
    </row>
    <row r="7140" spans="1:3" ht="15" x14ac:dyDescent="0.25">
      <c r="A7140" s="3" t="s">
        <v>7769</v>
      </c>
      <c r="B7140" s="6">
        <v>0.28000000000000003</v>
      </c>
      <c r="C7140" s="48" t="s">
        <v>7770</v>
      </c>
    </row>
    <row r="7141" spans="1:3" ht="15" x14ac:dyDescent="0.25">
      <c r="A7141" s="3" t="s">
        <v>7771</v>
      </c>
      <c r="B7141" s="6">
        <v>0.28000000000000003</v>
      </c>
      <c r="C7141" s="48" t="s">
        <v>7772</v>
      </c>
    </row>
    <row r="7142" spans="1:3" ht="15" x14ac:dyDescent="0.25">
      <c r="A7142" s="3" t="s">
        <v>7773</v>
      </c>
      <c r="B7142" s="6">
        <v>0.28000000000000003</v>
      </c>
      <c r="C7142" s="48" t="s">
        <v>7774</v>
      </c>
    </row>
    <row r="7143" spans="1:3" ht="15" x14ac:dyDescent="0.25">
      <c r="A7143" s="3" t="s">
        <v>7775</v>
      </c>
      <c r="B7143" s="6">
        <v>0.28000000000000003</v>
      </c>
      <c r="C7143" s="48" t="s">
        <v>7776</v>
      </c>
    </row>
    <row r="7144" spans="1:3" ht="15" x14ac:dyDescent="0.25">
      <c r="A7144" s="3" t="s">
        <v>7777</v>
      </c>
      <c r="B7144" s="6">
        <v>0.28000000000000003</v>
      </c>
      <c r="C7144" s="48" t="s">
        <v>7778</v>
      </c>
    </row>
    <row r="7145" spans="1:3" ht="15" x14ac:dyDescent="0.25">
      <c r="A7145" s="3" t="s">
        <v>7779</v>
      </c>
      <c r="B7145" s="6">
        <v>0.28000000000000003</v>
      </c>
      <c r="C7145" s="48" t="s">
        <v>7780</v>
      </c>
    </row>
    <row r="7146" spans="1:3" ht="15" x14ac:dyDescent="0.25">
      <c r="A7146" s="3" t="s">
        <v>7781</v>
      </c>
      <c r="B7146" s="6">
        <v>0.28000000000000003</v>
      </c>
      <c r="C7146" s="48" t="s">
        <v>7782</v>
      </c>
    </row>
    <row r="7147" spans="1:3" ht="15" x14ac:dyDescent="0.25">
      <c r="A7147" s="3" t="s">
        <v>7783</v>
      </c>
      <c r="B7147" s="6">
        <v>0.28000000000000003</v>
      </c>
      <c r="C7147" s="48" t="s">
        <v>7784</v>
      </c>
    </row>
    <row r="7148" spans="1:3" ht="15" x14ac:dyDescent="0.25">
      <c r="A7148" s="3" t="s">
        <v>7785</v>
      </c>
      <c r="B7148" s="6">
        <v>0.28000000000000003</v>
      </c>
      <c r="C7148" s="48" t="s">
        <v>7786</v>
      </c>
    </row>
    <row r="7149" spans="1:3" ht="60" x14ac:dyDescent="0.25">
      <c r="A7149" s="3" t="s">
        <v>7787</v>
      </c>
      <c r="B7149" s="6">
        <v>0.28000000000000003</v>
      </c>
      <c r="C7149" s="48" t="s">
        <v>7788</v>
      </c>
    </row>
    <row r="7150" spans="1:3" ht="15" x14ac:dyDescent="0.25">
      <c r="A7150" s="3" t="s">
        <v>7789</v>
      </c>
      <c r="B7150" s="6">
        <v>0.28000000000000003</v>
      </c>
      <c r="C7150" s="48" t="s">
        <v>7790</v>
      </c>
    </row>
    <row r="7151" spans="1:3" ht="15" x14ac:dyDescent="0.25">
      <c r="A7151" s="3" t="s">
        <v>7791</v>
      </c>
      <c r="B7151" s="6">
        <v>0.28000000000000003</v>
      </c>
      <c r="C7151" s="48" t="s">
        <v>7792</v>
      </c>
    </row>
    <row r="7152" spans="1:3" ht="30" x14ac:dyDescent="0.25">
      <c r="A7152" s="3" t="s">
        <v>7793</v>
      </c>
      <c r="B7152" s="6">
        <v>0.28000000000000003</v>
      </c>
      <c r="C7152" s="48" t="s">
        <v>7794</v>
      </c>
    </row>
    <row r="7153" spans="1:3" ht="15" x14ac:dyDescent="0.25">
      <c r="A7153" s="3" t="s">
        <v>7795</v>
      </c>
      <c r="B7153" s="6">
        <v>0.28000000000000003</v>
      </c>
      <c r="C7153" s="48" t="s">
        <v>7796</v>
      </c>
    </row>
    <row r="7154" spans="1:3" ht="15" x14ac:dyDescent="0.25">
      <c r="A7154" s="3" t="s">
        <v>7797</v>
      </c>
      <c r="B7154" s="6">
        <v>0.28000000000000003</v>
      </c>
      <c r="C7154" s="48" t="s">
        <v>7798</v>
      </c>
    </row>
    <row r="7155" spans="1:3" ht="15" x14ac:dyDescent="0.25">
      <c r="A7155" s="3" t="s">
        <v>7799</v>
      </c>
      <c r="B7155" s="6">
        <v>0.28000000000000003</v>
      </c>
      <c r="C7155" s="48" t="s">
        <v>7800</v>
      </c>
    </row>
    <row r="7156" spans="1:3" ht="45" x14ac:dyDescent="0.25">
      <c r="A7156" s="7" t="s">
        <v>7801</v>
      </c>
      <c r="B7156" s="6">
        <v>0.28000000000000003</v>
      </c>
      <c r="C7156" s="48" t="s">
        <v>7802</v>
      </c>
    </row>
    <row r="7157" spans="1:3" ht="15" x14ac:dyDescent="0.25">
      <c r="A7157" s="7" t="s">
        <v>7803</v>
      </c>
      <c r="B7157" s="6">
        <v>0.28000000000000003</v>
      </c>
      <c r="C7157" s="48" t="s">
        <v>7804</v>
      </c>
    </row>
    <row r="7158" spans="1:3" ht="30" x14ac:dyDescent="0.25">
      <c r="A7158" s="7" t="s">
        <v>7805</v>
      </c>
      <c r="B7158" s="6">
        <v>0.28000000000000003</v>
      </c>
      <c r="C7158" s="48" t="s">
        <v>7806</v>
      </c>
    </row>
    <row r="7159" spans="1:3" ht="30" x14ac:dyDescent="0.25">
      <c r="A7159" s="7" t="s">
        <v>7807</v>
      </c>
      <c r="B7159" s="6">
        <v>0.18</v>
      </c>
      <c r="C7159" s="48" t="s">
        <v>7808</v>
      </c>
    </row>
    <row r="7160" spans="1:3" ht="30" x14ac:dyDescent="0.25">
      <c r="A7160" s="7" t="s">
        <v>7809</v>
      </c>
      <c r="B7160" s="6">
        <v>0.18</v>
      </c>
      <c r="C7160" s="48" t="s">
        <v>7810</v>
      </c>
    </row>
    <row r="7161" spans="1:3" ht="15" x14ac:dyDescent="0.25">
      <c r="A7161" s="7" t="s">
        <v>7811</v>
      </c>
      <c r="B7161" s="6">
        <v>0.18</v>
      </c>
      <c r="C7161" s="48" t="s">
        <v>7812</v>
      </c>
    </row>
    <row r="7162" spans="1:3" ht="15" x14ac:dyDescent="0.25">
      <c r="A7162" s="7" t="s">
        <v>7813</v>
      </c>
      <c r="B7162" s="6">
        <v>0.18</v>
      </c>
      <c r="C7162" s="48" t="s">
        <v>7814</v>
      </c>
    </row>
    <row r="7163" spans="1:3" ht="30" x14ac:dyDescent="0.25">
      <c r="A7163" s="7" t="s">
        <v>7815</v>
      </c>
      <c r="B7163" s="6">
        <v>0.18</v>
      </c>
      <c r="C7163" s="48" t="s">
        <v>7816</v>
      </c>
    </row>
    <row r="7164" spans="1:3" ht="15" x14ac:dyDescent="0.25">
      <c r="A7164" s="7" t="s">
        <v>7817</v>
      </c>
      <c r="B7164" s="6">
        <v>0.18</v>
      </c>
      <c r="C7164" s="48" t="s">
        <v>7818</v>
      </c>
    </row>
    <row r="7165" spans="1:3" ht="15" x14ac:dyDescent="0.25">
      <c r="A7165" s="7" t="s">
        <v>7819</v>
      </c>
      <c r="B7165" s="6">
        <v>0.18</v>
      </c>
      <c r="C7165" s="48" t="s">
        <v>7820</v>
      </c>
    </row>
    <row r="7166" spans="1:3" ht="15" x14ac:dyDescent="0.25">
      <c r="A7166" s="3" t="s">
        <v>7821</v>
      </c>
      <c r="B7166" s="6">
        <v>0.18</v>
      </c>
      <c r="C7166" s="48" t="s">
        <v>7822</v>
      </c>
    </row>
    <row r="7167" spans="1:3" ht="30" x14ac:dyDescent="0.25">
      <c r="A7167" s="7" t="s">
        <v>7823</v>
      </c>
      <c r="B7167" s="6">
        <v>0.18</v>
      </c>
      <c r="C7167" s="48" t="s">
        <v>7824</v>
      </c>
    </row>
    <row r="7168" spans="1:3" ht="45" x14ac:dyDescent="0.25">
      <c r="A7168" s="7" t="s">
        <v>7825</v>
      </c>
      <c r="B7168" s="5" t="s">
        <v>919</v>
      </c>
      <c r="C7168" s="47" t="s">
        <v>7826</v>
      </c>
    </row>
    <row r="7169" spans="1:3" ht="15" x14ac:dyDescent="0.25">
      <c r="A7169" s="3" t="s">
        <v>7827</v>
      </c>
      <c r="B7169" s="5" t="s">
        <v>919</v>
      </c>
      <c r="C7169" s="48" t="s">
        <v>7828</v>
      </c>
    </row>
    <row r="7170" spans="1:3" ht="15" x14ac:dyDescent="0.25">
      <c r="A7170" s="7" t="s">
        <v>7829</v>
      </c>
      <c r="B7170" s="5" t="s">
        <v>919</v>
      </c>
      <c r="C7170" s="48" t="s">
        <v>7830</v>
      </c>
    </row>
    <row r="7171" spans="1:3" ht="15" x14ac:dyDescent="0.25">
      <c r="A7171" s="7" t="s">
        <v>7831</v>
      </c>
      <c r="B7171" s="5" t="s">
        <v>919</v>
      </c>
      <c r="C7171" s="48" t="s">
        <v>7832</v>
      </c>
    </row>
    <row r="7172" spans="1:3" ht="15" x14ac:dyDescent="0.25">
      <c r="A7172" s="7" t="s">
        <v>7833</v>
      </c>
      <c r="B7172" s="5" t="s">
        <v>919</v>
      </c>
      <c r="C7172" s="48" t="s">
        <v>7834</v>
      </c>
    </row>
    <row r="7173" spans="1:3" ht="15" x14ac:dyDescent="0.25">
      <c r="A7173" s="3" t="s">
        <v>7835</v>
      </c>
      <c r="B7173" s="5" t="s">
        <v>919</v>
      </c>
      <c r="C7173" s="48" t="s">
        <v>7836</v>
      </c>
    </row>
    <row r="7174" spans="1:3" ht="15" x14ac:dyDescent="0.25">
      <c r="A7174" s="3" t="s">
        <v>7837</v>
      </c>
      <c r="B7174" s="5" t="s">
        <v>919</v>
      </c>
      <c r="C7174" s="48" t="s">
        <v>7838</v>
      </c>
    </row>
    <row r="7175" spans="1:3" ht="30" x14ac:dyDescent="0.25">
      <c r="A7175" s="7" t="s">
        <v>7839</v>
      </c>
      <c r="B7175" s="5" t="s">
        <v>919</v>
      </c>
      <c r="C7175" s="48" t="s">
        <v>7840</v>
      </c>
    </row>
    <row r="7176" spans="1:3" ht="75" x14ac:dyDescent="0.25">
      <c r="A7176" s="3" t="s">
        <v>7841</v>
      </c>
      <c r="B7176" s="5" t="s">
        <v>919</v>
      </c>
      <c r="C7176" s="48" t="s">
        <v>7842</v>
      </c>
    </row>
    <row r="7177" spans="1:3" ht="15" x14ac:dyDescent="0.25">
      <c r="A7177" s="3" t="s">
        <v>7843</v>
      </c>
      <c r="B7177" s="5" t="s">
        <v>919</v>
      </c>
      <c r="C7177" s="48" t="s">
        <v>7844</v>
      </c>
    </row>
    <row r="7178" spans="1:3" ht="15" x14ac:dyDescent="0.25">
      <c r="A7178" s="3" t="s">
        <v>7845</v>
      </c>
      <c r="B7178" s="5" t="s">
        <v>919</v>
      </c>
      <c r="C7178" s="48" t="s">
        <v>7846</v>
      </c>
    </row>
    <row r="7179" spans="1:3" ht="15" x14ac:dyDescent="0.25">
      <c r="A7179" s="3" t="s">
        <v>7847</v>
      </c>
      <c r="B7179" s="5" t="s">
        <v>919</v>
      </c>
      <c r="C7179" s="48" t="s">
        <v>7848</v>
      </c>
    </row>
    <row r="7180" spans="1:3" ht="15" x14ac:dyDescent="0.25">
      <c r="A7180" s="3" t="s">
        <v>7849</v>
      </c>
      <c r="B7180" s="5" t="s">
        <v>919</v>
      </c>
      <c r="C7180" s="48" t="s">
        <v>7850</v>
      </c>
    </row>
    <row r="7181" spans="1:3" ht="15" x14ac:dyDescent="0.25">
      <c r="A7181" s="3" t="s">
        <v>7851</v>
      </c>
      <c r="B7181" s="5" t="s">
        <v>919</v>
      </c>
      <c r="C7181" s="48" t="s">
        <v>7852</v>
      </c>
    </row>
    <row r="7182" spans="1:3" ht="15" x14ac:dyDescent="0.25">
      <c r="A7182" s="3" t="s">
        <v>7853</v>
      </c>
      <c r="B7182" s="5" t="s">
        <v>919</v>
      </c>
      <c r="C7182" s="48" t="s">
        <v>7854</v>
      </c>
    </row>
    <row r="7183" spans="1:3" ht="15" x14ac:dyDescent="0.25">
      <c r="A7183" s="3" t="s">
        <v>7855</v>
      </c>
      <c r="B7183" s="5" t="s">
        <v>919</v>
      </c>
      <c r="C7183" s="48" t="s">
        <v>7856</v>
      </c>
    </row>
    <row r="7184" spans="1:3" ht="15" x14ac:dyDescent="0.25">
      <c r="A7184" s="3" t="s">
        <v>7857</v>
      </c>
      <c r="B7184" s="5" t="s">
        <v>919</v>
      </c>
      <c r="C7184" s="48" t="s">
        <v>7858</v>
      </c>
    </row>
    <row r="7185" spans="1:3" ht="15" x14ac:dyDescent="0.25">
      <c r="A7185" s="3" t="s">
        <v>7859</v>
      </c>
      <c r="B7185" s="5" t="s">
        <v>919</v>
      </c>
      <c r="C7185" s="48" t="s">
        <v>7860</v>
      </c>
    </row>
    <row r="7186" spans="1:3" ht="15" x14ac:dyDescent="0.25">
      <c r="A7186" s="3" t="s">
        <v>7859</v>
      </c>
      <c r="B7186" s="5" t="s">
        <v>919</v>
      </c>
      <c r="C7186" s="48" t="s">
        <v>7861</v>
      </c>
    </row>
    <row r="7187" spans="1:3" ht="15" x14ac:dyDescent="0.25">
      <c r="A7187" s="3" t="s">
        <v>7859</v>
      </c>
      <c r="B7187" s="5" t="s">
        <v>919</v>
      </c>
      <c r="C7187" s="48" t="s">
        <v>7862</v>
      </c>
    </row>
    <row r="7188" spans="1:3" ht="15" x14ac:dyDescent="0.25">
      <c r="A7188" s="3" t="s">
        <v>7859</v>
      </c>
      <c r="B7188" s="5" t="s">
        <v>919</v>
      </c>
      <c r="C7188" s="48" t="s">
        <v>7863</v>
      </c>
    </row>
    <row r="7189" spans="1:3" ht="30" x14ac:dyDescent="0.25">
      <c r="A7189" s="3" t="s">
        <v>7864</v>
      </c>
      <c r="B7189" s="5" t="s">
        <v>919</v>
      </c>
      <c r="C7189" s="48" t="s">
        <v>7865</v>
      </c>
    </row>
    <row r="7190" spans="1:3" ht="30" x14ac:dyDescent="0.25">
      <c r="A7190" s="3" t="s">
        <v>7866</v>
      </c>
      <c r="B7190" s="5" t="s">
        <v>919</v>
      </c>
      <c r="C7190" s="48" t="s">
        <v>7867</v>
      </c>
    </row>
    <row r="7191" spans="1:3" ht="15" x14ac:dyDescent="0.25">
      <c r="A7191" s="3" t="s">
        <v>7868</v>
      </c>
      <c r="B7191" s="6">
        <v>0.12</v>
      </c>
      <c r="C7191" s="48" t="s">
        <v>7869</v>
      </c>
    </row>
    <row r="7192" spans="1:3" ht="15" x14ac:dyDescent="0.25">
      <c r="A7192" s="3" t="s">
        <v>7870</v>
      </c>
      <c r="B7192" s="6">
        <v>0.12</v>
      </c>
      <c r="C7192" s="48" t="s">
        <v>7871</v>
      </c>
    </row>
    <row r="7193" spans="1:3" ht="15" x14ac:dyDescent="0.25">
      <c r="A7193" s="3" t="s">
        <v>7872</v>
      </c>
      <c r="B7193" s="6">
        <v>0.12</v>
      </c>
      <c r="C7193" s="48" t="s">
        <v>7873</v>
      </c>
    </row>
    <row r="7194" spans="1:3" ht="15" x14ac:dyDescent="0.25">
      <c r="A7194" s="3" t="s">
        <v>7874</v>
      </c>
      <c r="B7194" s="6">
        <v>0.12</v>
      </c>
      <c r="C7194" s="48" t="s">
        <v>7875</v>
      </c>
    </row>
    <row r="7195" spans="1:3" ht="45" x14ac:dyDescent="0.25">
      <c r="A7195" s="3" t="s">
        <v>7876</v>
      </c>
      <c r="B7195" s="6">
        <v>0.18</v>
      </c>
      <c r="C7195" s="47" t="s">
        <v>7877</v>
      </c>
    </row>
    <row r="7196" spans="1:3" ht="30" x14ac:dyDescent="0.25">
      <c r="A7196" s="3" t="s">
        <v>7878</v>
      </c>
      <c r="B7196" s="6">
        <v>0.18</v>
      </c>
      <c r="C7196" s="48" t="s">
        <v>7879</v>
      </c>
    </row>
    <row r="7197" spans="1:3" ht="30" x14ac:dyDescent="0.25">
      <c r="A7197" s="3" t="s">
        <v>7880</v>
      </c>
      <c r="B7197" s="6">
        <v>0.18</v>
      </c>
      <c r="C7197" s="48" t="s">
        <v>7881</v>
      </c>
    </row>
    <row r="7198" spans="1:3" ht="60" x14ac:dyDescent="0.25">
      <c r="A7198" s="3" t="s">
        <v>7882</v>
      </c>
      <c r="B7198" s="5" t="s">
        <v>919</v>
      </c>
      <c r="C7198" s="48" t="s">
        <v>7883</v>
      </c>
    </row>
    <row r="7199" spans="1:3" ht="15" x14ac:dyDescent="0.25">
      <c r="A7199" s="3" t="s">
        <v>7884</v>
      </c>
      <c r="B7199" s="5" t="s">
        <v>919</v>
      </c>
      <c r="C7199" s="48" t="s">
        <v>7885</v>
      </c>
    </row>
    <row r="7200" spans="1:3" ht="15" x14ac:dyDescent="0.25">
      <c r="A7200" s="3" t="s">
        <v>7886</v>
      </c>
      <c r="B7200" s="5" t="s">
        <v>919</v>
      </c>
      <c r="C7200" s="48" t="s">
        <v>7887</v>
      </c>
    </row>
    <row r="7201" spans="1:3" ht="15" x14ac:dyDescent="0.25">
      <c r="A7201" s="3" t="s">
        <v>7888</v>
      </c>
      <c r="B7201" s="5" t="s">
        <v>919</v>
      </c>
      <c r="C7201" s="48" t="s">
        <v>7889</v>
      </c>
    </row>
    <row r="7202" spans="1:3" ht="30" x14ac:dyDescent="0.25">
      <c r="A7202" s="3" t="s">
        <v>7890</v>
      </c>
      <c r="B7202" s="5" t="s">
        <v>919</v>
      </c>
      <c r="C7202" s="48" t="s">
        <v>7891</v>
      </c>
    </row>
    <row r="7203" spans="1:3" ht="30" x14ac:dyDescent="0.25">
      <c r="A7203" s="3" t="s">
        <v>7892</v>
      </c>
      <c r="B7203" s="5" t="s">
        <v>919</v>
      </c>
      <c r="C7203" s="48" t="s">
        <v>7893</v>
      </c>
    </row>
    <row r="7204" spans="1:3" ht="30" x14ac:dyDescent="0.25">
      <c r="A7204" s="3" t="s">
        <v>7894</v>
      </c>
      <c r="B7204" s="5" t="s">
        <v>919</v>
      </c>
      <c r="C7204" s="48" t="s">
        <v>7895</v>
      </c>
    </row>
    <row r="7205" spans="1:3" ht="60" x14ac:dyDescent="0.25">
      <c r="A7205" s="3" t="s">
        <v>7896</v>
      </c>
      <c r="B7205" s="5" t="s">
        <v>919</v>
      </c>
      <c r="C7205" s="48" t="s">
        <v>7897</v>
      </c>
    </row>
    <row r="7206" spans="1:3" ht="15" x14ac:dyDescent="0.25">
      <c r="A7206" s="3" t="s">
        <v>7896</v>
      </c>
      <c r="B7206" s="5" t="s">
        <v>919</v>
      </c>
      <c r="C7206" s="48" t="s">
        <v>7898</v>
      </c>
    </row>
    <row r="7207" spans="1:3" ht="15" x14ac:dyDescent="0.25">
      <c r="A7207" s="3" t="s">
        <v>7899</v>
      </c>
      <c r="B7207" s="5" t="s">
        <v>919</v>
      </c>
      <c r="C7207" s="48" t="s">
        <v>7900</v>
      </c>
    </row>
    <row r="7208" spans="1:3" ht="30" x14ac:dyDescent="0.25">
      <c r="A7208" s="3" t="s">
        <v>7901</v>
      </c>
      <c r="B7208" s="5" t="s">
        <v>919</v>
      </c>
      <c r="C7208" s="48" t="s">
        <v>7902</v>
      </c>
    </row>
    <row r="7209" spans="1:3" ht="15" x14ac:dyDescent="0.25">
      <c r="A7209" s="3" t="s">
        <v>7903</v>
      </c>
      <c r="B7209" s="5" t="s">
        <v>919</v>
      </c>
      <c r="C7209" s="48" t="s">
        <v>7904</v>
      </c>
    </row>
    <row r="7210" spans="1:3" ht="15" x14ac:dyDescent="0.25">
      <c r="A7210" s="3" t="s">
        <v>7905</v>
      </c>
      <c r="B7210" s="5" t="s">
        <v>919</v>
      </c>
      <c r="C7210" s="48" t="s">
        <v>7906</v>
      </c>
    </row>
    <row r="7211" spans="1:3" ht="30" x14ac:dyDescent="0.25">
      <c r="A7211" s="3" t="s">
        <v>7907</v>
      </c>
      <c r="B7211" s="5" t="s">
        <v>919</v>
      </c>
      <c r="C7211" s="48" t="s">
        <v>7908</v>
      </c>
    </row>
    <row r="7212" spans="1:3" ht="75" x14ac:dyDescent="0.25">
      <c r="A7212" s="3" t="s">
        <v>7909</v>
      </c>
      <c r="B7212" s="6">
        <v>0.18</v>
      </c>
      <c r="C7212" s="47" t="s">
        <v>7910</v>
      </c>
    </row>
    <row r="7213" spans="1:3" ht="60" x14ac:dyDescent="0.25">
      <c r="A7213" s="3" t="s">
        <v>7911</v>
      </c>
      <c r="B7213" s="6">
        <v>0.18</v>
      </c>
      <c r="C7213" s="47" t="s">
        <v>7912</v>
      </c>
    </row>
    <row r="7214" spans="1:3" ht="15" x14ac:dyDescent="0.25">
      <c r="A7214" s="3" t="s">
        <v>7913</v>
      </c>
      <c r="B7214" s="6">
        <v>0.18</v>
      </c>
      <c r="C7214" s="48" t="s">
        <v>7914</v>
      </c>
    </row>
    <row r="7215" spans="1:3" ht="15" x14ac:dyDescent="0.25">
      <c r="A7215" s="3" t="s">
        <v>7915</v>
      </c>
      <c r="B7215" s="6">
        <v>0.18</v>
      </c>
      <c r="C7215" s="48" t="s">
        <v>7916</v>
      </c>
    </row>
    <row r="7216" spans="1:3" ht="15" x14ac:dyDescent="0.25">
      <c r="A7216" s="3" t="s">
        <v>7917</v>
      </c>
      <c r="B7216" s="6">
        <v>0.18</v>
      </c>
      <c r="C7216" s="48" t="s">
        <v>7918</v>
      </c>
    </row>
    <row r="7217" spans="1:3" ht="15" x14ac:dyDescent="0.25">
      <c r="A7217" s="3" t="s">
        <v>7919</v>
      </c>
      <c r="B7217" s="6">
        <v>0.18</v>
      </c>
      <c r="C7217" s="48" t="s">
        <v>7920</v>
      </c>
    </row>
    <row r="7218" spans="1:3" ht="15" x14ac:dyDescent="0.25">
      <c r="A7218" s="3" t="s">
        <v>7921</v>
      </c>
      <c r="B7218" s="6">
        <v>0.18</v>
      </c>
      <c r="C7218" s="48" t="s">
        <v>7922</v>
      </c>
    </row>
    <row r="7219" spans="1:3" ht="30" x14ac:dyDescent="0.25">
      <c r="A7219" s="3" t="s">
        <v>7923</v>
      </c>
      <c r="B7219" s="6">
        <v>0.18</v>
      </c>
      <c r="C7219" s="48" t="s">
        <v>7924</v>
      </c>
    </row>
    <row r="7220" spans="1:3" ht="15" x14ac:dyDescent="0.25">
      <c r="A7220" s="3" t="s">
        <v>7925</v>
      </c>
      <c r="B7220" s="6">
        <v>0.18</v>
      </c>
      <c r="C7220" s="48" t="s">
        <v>7926</v>
      </c>
    </row>
    <row r="7221" spans="1:3" ht="30" x14ac:dyDescent="0.25">
      <c r="A7221" s="3" t="s">
        <v>7927</v>
      </c>
      <c r="B7221" s="6">
        <v>0.18</v>
      </c>
      <c r="C7221" s="48" t="s">
        <v>7928</v>
      </c>
    </row>
    <row r="7222" spans="1:3" ht="15" x14ac:dyDescent="0.25">
      <c r="A7222" s="3" t="s">
        <v>7929</v>
      </c>
      <c r="B7222" s="6">
        <v>0.18</v>
      </c>
      <c r="C7222" s="48" t="s">
        <v>7930</v>
      </c>
    </row>
    <row r="7223" spans="1:3" ht="30" x14ac:dyDescent="0.25">
      <c r="A7223" s="3" t="s">
        <v>7931</v>
      </c>
      <c r="B7223" s="6">
        <v>0.18</v>
      </c>
      <c r="C7223" s="47" t="s">
        <v>7932</v>
      </c>
    </row>
    <row r="7224" spans="1:3" ht="15" x14ac:dyDescent="0.25">
      <c r="A7224" s="3" t="s">
        <v>7933</v>
      </c>
      <c r="B7224" s="6">
        <v>0.18</v>
      </c>
      <c r="C7224" s="48" t="s">
        <v>7934</v>
      </c>
    </row>
    <row r="7225" spans="1:3" ht="15" x14ac:dyDescent="0.25">
      <c r="A7225" s="3" t="s">
        <v>7935</v>
      </c>
      <c r="B7225" s="6">
        <v>0.18</v>
      </c>
      <c r="C7225" s="48" t="s">
        <v>7936</v>
      </c>
    </row>
    <row r="7226" spans="1:3" ht="15" x14ac:dyDescent="0.25">
      <c r="A7226" s="3" t="s">
        <v>7937</v>
      </c>
      <c r="B7226" s="6">
        <v>0.18</v>
      </c>
      <c r="C7226" s="48" t="s">
        <v>7938</v>
      </c>
    </row>
    <row r="7227" spans="1:3" ht="30" x14ac:dyDescent="0.25">
      <c r="A7227" s="3" t="s">
        <v>7939</v>
      </c>
      <c r="B7227" s="6">
        <v>0.18</v>
      </c>
      <c r="C7227" s="48" t="s">
        <v>7940</v>
      </c>
    </row>
    <row r="7228" spans="1:3" ht="30" x14ac:dyDescent="0.25">
      <c r="A7228" s="3" t="s">
        <v>7941</v>
      </c>
      <c r="B7228" s="6">
        <v>0.18</v>
      </c>
      <c r="C7228" s="48" t="s">
        <v>7942</v>
      </c>
    </row>
    <row r="7229" spans="1:3" ht="30" x14ac:dyDescent="0.25">
      <c r="A7229" s="3" t="s">
        <v>7943</v>
      </c>
      <c r="B7229" s="6">
        <v>0.18</v>
      </c>
      <c r="C7229" s="48" t="s">
        <v>7944</v>
      </c>
    </row>
    <row r="7230" spans="1:3" ht="15" x14ac:dyDescent="0.25">
      <c r="A7230" s="3" t="s">
        <v>7945</v>
      </c>
      <c r="B7230" s="6">
        <v>0.18</v>
      </c>
      <c r="C7230" s="48" t="s">
        <v>7946</v>
      </c>
    </row>
    <row r="7231" spans="1:3" ht="15" x14ac:dyDescent="0.25">
      <c r="A7231" s="3" t="s">
        <v>7947</v>
      </c>
      <c r="B7231" s="6">
        <v>0.18</v>
      </c>
      <c r="C7231" s="48" t="s">
        <v>7948</v>
      </c>
    </row>
    <row r="7232" spans="1:3" ht="45" x14ac:dyDescent="0.25">
      <c r="A7232" s="3" t="s">
        <v>7949</v>
      </c>
      <c r="B7232" s="6">
        <v>0.18</v>
      </c>
      <c r="C7232" s="47" t="s">
        <v>7950</v>
      </c>
    </row>
    <row r="7233" spans="1:3" ht="15" x14ac:dyDescent="0.25">
      <c r="A7233" s="3" t="s">
        <v>7951</v>
      </c>
      <c r="B7233" s="6">
        <v>0.18</v>
      </c>
      <c r="C7233" s="48" t="s">
        <v>7952</v>
      </c>
    </row>
    <row r="7234" spans="1:3" ht="15" x14ac:dyDescent="0.25">
      <c r="A7234" s="12">
        <v>2389336</v>
      </c>
      <c r="B7234" s="6">
        <v>0.18</v>
      </c>
      <c r="C7234" s="48" t="s">
        <v>7953</v>
      </c>
    </row>
    <row r="7235" spans="1:3" ht="15" x14ac:dyDescent="0.25">
      <c r="A7235" s="3" t="s">
        <v>7954</v>
      </c>
      <c r="B7235" s="6">
        <v>0.18</v>
      </c>
      <c r="C7235" s="48" t="s">
        <v>7955</v>
      </c>
    </row>
    <row r="7236" spans="1:3" ht="30" x14ac:dyDescent="0.25">
      <c r="A7236" s="3" t="s">
        <v>7956</v>
      </c>
      <c r="B7236" s="6">
        <v>0.18</v>
      </c>
      <c r="C7236" s="48" t="s">
        <v>7957</v>
      </c>
    </row>
    <row r="7237" spans="1:3" ht="30" x14ac:dyDescent="0.25">
      <c r="A7237" s="3" t="s">
        <v>7958</v>
      </c>
      <c r="B7237" s="6">
        <v>0.18</v>
      </c>
      <c r="C7237" s="48" t="s">
        <v>7959</v>
      </c>
    </row>
    <row r="7238" spans="1:3" ht="30" x14ac:dyDescent="0.25">
      <c r="A7238" s="3" t="s">
        <v>7960</v>
      </c>
      <c r="B7238" s="6">
        <v>0.18</v>
      </c>
      <c r="C7238" s="48" t="s">
        <v>7961</v>
      </c>
    </row>
    <row r="7239" spans="1:3" ht="30" x14ac:dyDescent="0.25">
      <c r="A7239" s="3" t="s">
        <v>7962</v>
      </c>
      <c r="B7239" s="6">
        <v>0.18</v>
      </c>
      <c r="C7239" s="48" t="s">
        <v>7963</v>
      </c>
    </row>
    <row r="7240" spans="1:3" ht="120" x14ac:dyDescent="0.25">
      <c r="A7240" s="3" t="s">
        <v>7964</v>
      </c>
      <c r="B7240" s="6">
        <v>0.18</v>
      </c>
      <c r="C7240" s="48" t="s">
        <v>7965</v>
      </c>
    </row>
    <row r="7241" spans="1:3" ht="15" x14ac:dyDescent="0.25">
      <c r="A7241" s="3" t="s">
        <v>7966</v>
      </c>
      <c r="B7241" s="6">
        <v>0.18</v>
      </c>
      <c r="C7241" s="48" t="s">
        <v>7967</v>
      </c>
    </row>
    <row r="7242" spans="1:3" ht="30" x14ac:dyDescent="0.25">
      <c r="A7242" s="3" t="s">
        <v>7968</v>
      </c>
      <c r="B7242" s="6">
        <v>0.18</v>
      </c>
      <c r="C7242" s="48" t="s">
        <v>7969</v>
      </c>
    </row>
    <row r="7243" spans="1:3" ht="30" x14ac:dyDescent="0.25">
      <c r="A7243" s="3" t="s">
        <v>7970</v>
      </c>
      <c r="B7243" s="6">
        <v>0.18</v>
      </c>
      <c r="C7243" s="48" t="s">
        <v>7971</v>
      </c>
    </row>
    <row r="7244" spans="1:3" ht="30" x14ac:dyDescent="0.25">
      <c r="A7244" s="3" t="s">
        <v>7972</v>
      </c>
      <c r="B7244" s="6">
        <v>0.18</v>
      </c>
      <c r="C7244" s="48" t="s">
        <v>7973</v>
      </c>
    </row>
    <row r="7245" spans="1:3" ht="30" x14ac:dyDescent="0.25">
      <c r="A7245" s="3" t="s">
        <v>7974</v>
      </c>
      <c r="B7245" s="6">
        <v>0.18</v>
      </c>
      <c r="C7245" s="48" t="s">
        <v>7975</v>
      </c>
    </row>
    <row r="7246" spans="1:3" ht="45" x14ac:dyDescent="0.25">
      <c r="A7246" s="3" t="s">
        <v>7976</v>
      </c>
      <c r="B7246" s="6">
        <v>0.18</v>
      </c>
      <c r="C7246" s="47" t="s">
        <v>7977</v>
      </c>
    </row>
    <row r="7247" spans="1:3" ht="75" x14ac:dyDescent="0.25">
      <c r="A7247" s="3" t="s">
        <v>7978</v>
      </c>
      <c r="B7247" s="6">
        <v>0.18</v>
      </c>
      <c r="C7247" s="47" t="s">
        <v>7979</v>
      </c>
    </row>
    <row r="7248" spans="1:3" ht="12.75" customHeight="1" x14ac:dyDescent="0.25">
      <c r="A7248" s="33" t="s">
        <v>7978</v>
      </c>
      <c r="B7248" s="35">
        <v>0.28000000000000003</v>
      </c>
      <c r="C7248" s="50"/>
    </row>
    <row r="7249" spans="1:3" ht="30" x14ac:dyDescent="0.25">
      <c r="A7249" s="34"/>
      <c r="B7249" s="36"/>
      <c r="C7249" s="53" t="s">
        <v>7980</v>
      </c>
    </row>
    <row r="7250" spans="1:3" ht="15" x14ac:dyDescent="0.25">
      <c r="A7250" s="3" t="s">
        <v>7981</v>
      </c>
      <c r="B7250" s="6">
        <v>0.18</v>
      </c>
      <c r="C7250" s="48" t="s">
        <v>7982</v>
      </c>
    </row>
    <row r="7251" spans="1:3" ht="15" x14ac:dyDescent="0.25">
      <c r="A7251" s="3" t="s">
        <v>7983</v>
      </c>
      <c r="B7251" s="6">
        <v>0.18</v>
      </c>
      <c r="C7251" s="48" t="s">
        <v>7984</v>
      </c>
    </row>
    <row r="7252" spans="1:3" ht="15" x14ac:dyDescent="0.25">
      <c r="A7252" s="3" t="s">
        <v>7985</v>
      </c>
      <c r="B7252" s="6">
        <v>0.18</v>
      </c>
      <c r="C7252" s="48" t="s">
        <v>7986</v>
      </c>
    </row>
    <row r="7253" spans="1:3" ht="15" x14ac:dyDescent="0.25">
      <c r="A7253" s="3" t="s">
        <v>7987</v>
      </c>
      <c r="B7253" s="6">
        <v>0.18</v>
      </c>
      <c r="C7253" s="48" t="s">
        <v>7988</v>
      </c>
    </row>
    <row r="7254" spans="1:3" ht="45" x14ac:dyDescent="0.25">
      <c r="A7254" s="3" t="s">
        <v>7989</v>
      </c>
      <c r="B7254" s="6">
        <v>0.18</v>
      </c>
      <c r="C7254" s="47" t="s">
        <v>7990</v>
      </c>
    </row>
    <row r="7255" spans="1:3" ht="75" x14ac:dyDescent="0.25">
      <c r="A7255" s="3" t="s">
        <v>7991</v>
      </c>
      <c r="B7255" s="6">
        <v>0.18</v>
      </c>
      <c r="C7255" s="47" t="s">
        <v>7992</v>
      </c>
    </row>
    <row r="7256" spans="1:3" ht="12.75" customHeight="1" x14ac:dyDescent="0.25">
      <c r="A7256" s="33" t="s">
        <v>7993</v>
      </c>
      <c r="B7256" s="35">
        <v>0.18</v>
      </c>
      <c r="C7256" s="50"/>
    </row>
    <row r="7257" spans="1:3" ht="13.2" customHeight="1" x14ac:dyDescent="0.25">
      <c r="A7257" s="34"/>
      <c r="B7257" s="36"/>
      <c r="C7257" s="53" t="s">
        <v>7994</v>
      </c>
    </row>
    <row r="7258" spans="1:3" ht="30" x14ac:dyDescent="0.25">
      <c r="A7258" s="3" t="s">
        <v>7995</v>
      </c>
      <c r="B7258" s="6">
        <v>0.18</v>
      </c>
      <c r="C7258" s="48" t="s">
        <v>7996</v>
      </c>
    </row>
    <row r="7259" spans="1:3" ht="15" x14ac:dyDescent="0.25">
      <c r="A7259" s="3" t="s">
        <v>7997</v>
      </c>
      <c r="B7259" s="6">
        <v>0.18</v>
      </c>
      <c r="C7259" s="48" t="s">
        <v>7998</v>
      </c>
    </row>
    <row r="7260" spans="1:3" ht="30" x14ac:dyDescent="0.25">
      <c r="A7260" s="3" t="s">
        <v>7999</v>
      </c>
      <c r="B7260" s="6">
        <v>0.18</v>
      </c>
      <c r="C7260" s="48" t="s">
        <v>8000</v>
      </c>
    </row>
    <row r="7261" spans="1:3" ht="15" x14ac:dyDescent="0.25">
      <c r="A7261" s="3" t="s">
        <v>8001</v>
      </c>
      <c r="B7261" s="6">
        <v>0.18</v>
      </c>
      <c r="C7261" s="48" t="s">
        <v>8002</v>
      </c>
    </row>
    <row r="7262" spans="1:3" ht="15" x14ac:dyDescent="0.25">
      <c r="A7262" s="3" t="s">
        <v>8003</v>
      </c>
      <c r="B7262" s="6">
        <v>0.18</v>
      </c>
      <c r="C7262" s="48" t="s">
        <v>8004</v>
      </c>
    </row>
    <row r="7263" spans="1:3" ht="15" x14ac:dyDescent="0.25">
      <c r="A7263" s="3" t="s">
        <v>8005</v>
      </c>
      <c r="B7263" s="6">
        <v>0.18</v>
      </c>
      <c r="C7263" s="48" t="s">
        <v>8006</v>
      </c>
    </row>
    <row r="7264" spans="1:3" ht="30" x14ac:dyDescent="0.25">
      <c r="A7264" s="3" t="s">
        <v>8007</v>
      </c>
      <c r="B7264" s="6">
        <v>0.18</v>
      </c>
      <c r="C7264" s="48" t="s">
        <v>8008</v>
      </c>
    </row>
    <row r="7265" spans="1:3" ht="15" x14ac:dyDescent="0.25">
      <c r="A7265" s="3" t="s">
        <v>8009</v>
      </c>
      <c r="B7265" s="6">
        <v>0.18</v>
      </c>
      <c r="C7265" s="48" t="s">
        <v>8010</v>
      </c>
    </row>
    <row r="7266" spans="1:3" ht="15" x14ac:dyDescent="0.25">
      <c r="A7266" s="3" t="s">
        <v>8011</v>
      </c>
      <c r="B7266" s="6">
        <v>0.18</v>
      </c>
      <c r="C7266" s="48" t="s">
        <v>8012</v>
      </c>
    </row>
    <row r="7267" spans="1:3" ht="15" x14ac:dyDescent="0.25">
      <c r="A7267" s="3" t="s">
        <v>8013</v>
      </c>
      <c r="B7267" s="6">
        <v>0.18</v>
      </c>
      <c r="C7267" s="48" t="s">
        <v>8014</v>
      </c>
    </row>
    <row r="7268" spans="1:3" ht="60" x14ac:dyDescent="0.25">
      <c r="A7268" s="3" t="s">
        <v>8015</v>
      </c>
      <c r="B7268" s="6">
        <v>0.18</v>
      </c>
      <c r="C7268" s="48" t="s">
        <v>8016</v>
      </c>
    </row>
    <row r="7269" spans="1:3" ht="75" x14ac:dyDescent="0.25">
      <c r="A7269" s="3" t="s">
        <v>8017</v>
      </c>
      <c r="B7269" s="6">
        <v>0.18</v>
      </c>
      <c r="C7269" s="48" t="s">
        <v>8018</v>
      </c>
    </row>
    <row r="7270" spans="1:3" ht="15" x14ac:dyDescent="0.25">
      <c r="A7270" s="3" t="s">
        <v>8019</v>
      </c>
      <c r="B7270" s="6">
        <v>0.18</v>
      </c>
      <c r="C7270" s="48" t="s">
        <v>8020</v>
      </c>
    </row>
    <row r="7271" spans="1:3" ht="15" x14ac:dyDescent="0.25">
      <c r="A7271" s="3" t="s">
        <v>8021</v>
      </c>
      <c r="B7271" s="6">
        <v>0.18</v>
      </c>
      <c r="C7271" s="48" t="s">
        <v>8022</v>
      </c>
    </row>
    <row r="7272" spans="1:3" ht="15" x14ac:dyDescent="0.25">
      <c r="A7272" s="3" t="s">
        <v>8023</v>
      </c>
      <c r="B7272" s="6">
        <v>0.18</v>
      </c>
      <c r="C7272" s="48" t="s">
        <v>8024</v>
      </c>
    </row>
    <row r="7273" spans="1:3" ht="15" x14ac:dyDescent="0.25">
      <c r="A7273" s="3" t="s">
        <v>8025</v>
      </c>
      <c r="B7273" s="6">
        <v>0.18</v>
      </c>
      <c r="C7273" s="48" t="s">
        <v>8026</v>
      </c>
    </row>
    <row r="7274" spans="1:3" ht="15" x14ac:dyDescent="0.25">
      <c r="A7274" s="3" t="s">
        <v>8027</v>
      </c>
      <c r="B7274" s="6">
        <v>0.18</v>
      </c>
      <c r="C7274" s="48" t="s">
        <v>8028</v>
      </c>
    </row>
    <row r="7275" spans="1:3" ht="15" x14ac:dyDescent="0.25">
      <c r="A7275" s="3" t="s">
        <v>8029</v>
      </c>
      <c r="B7275" s="6">
        <v>0.18</v>
      </c>
      <c r="C7275" s="48" t="s">
        <v>8030</v>
      </c>
    </row>
    <row r="7276" spans="1:3" ht="15" x14ac:dyDescent="0.25">
      <c r="A7276" s="3" t="s">
        <v>8031</v>
      </c>
      <c r="B7276" s="6">
        <v>0.18</v>
      </c>
      <c r="C7276" s="48" t="s">
        <v>8032</v>
      </c>
    </row>
    <row r="7277" spans="1:3" ht="15" x14ac:dyDescent="0.25">
      <c r="A7277" s="3" t="s">
        <v>8033</v>
      </c>
      <c r="B7277" s="6">
        <v>0.18</v>
      </c>
      <c r="C7277" s="48" t="s">
        <v>8034</v>
      </c>
    </row>
    <row r="7278" spans="1:3" ht="15" x14ac:dyDescent="0.25">
      <c r="A7278" s="3" t="s">
        <v>8035</v>
      </c>
      <c r="B7278" s="6">
        <v>0.18</v>
      </c>
      <c r="C7278" s="48" t="s">
        <v>8036</v>
      </c>
    </row>
    <row r="7279" spans="1:3" ht="15" x14ac:dyDescent="0.25">
      <c r="A7279" s="3" t="s">
        <v>8037</v>
      </c>
      <c r="B7279" s="6">
        <v>0.18</v>
      </c>
      <c r="C7279" s="48" t="s">
        <v>8038</v>
      </c>
    </row>
    <row r="7280" spans="1:3" ht="15" x14ac:dyDescent="0.25">
      <c r="A7280" s="3" t="s">
        <v>8039</v>
      </c>
      <c r="B7280" s="6">
        <v>0.18</v>
      </c>
      <c r="C7280" s="48" t="s">
        <v>8040</v>
      </c>
    </row>
    <row r="7281" spans="1:3" ht="30" x14ac:dyDescent="0.25">
      <c r="A7281" s="3" t="s">
        <v>8041</v>
      </c>
      <c r="B7281" s="6">
        <v>0.18</v>
      </c>
      <c r="C7281" s="48" t="s">
        <v>8042</v>
      </c>
    </row>
    <row r="7282" spans="1:3" ht="15" x14ac:dyDescent="0.25">
      <c r="A7282" s="3" t="s">
        <v>8043</v>
      </c>
      <c r="B7282" s="6">
        <v>0.18</v>
      </c>
      <c r="C7282" s="48" t="s">
        <v>8044</v>
      </c>
    </row>
    <row r="7283" spans="1:3" ht="15" x14ac:dyDescent="0.25">
      <c r="A7283" s="3" t="s">
        <v>8045</v>
      </c>
      <c r="B7283" s="6">
        <v>0.18</v>
      </c>
      <c r="C7283" s="48" t="s">
        <v>8046</v>
      </c>
    </row>
    <row r="7284" spans="1:3" ht="30" x14ac:dyDescent="0.25">
      <c r="A7284" s="3" t="s">
        <v>8047</v>
      </c>
      <c r="B7284" s="6">
        <v>0.18</v>
      </c>
      <c r="C7284" s="48" t="s">
        <v>8048</v>
      </c>
    </row>
    <row r="7285" spans="1:3" ht="15" x14ac:dyDescent="0.25">
      <c r="A7285" s="12">
        <v>2391171</v>
      </c>
      <c r="B7285" s="6">
        <v>0.18</v>
      </c>
      <c r="C7285" s="48" t="s">
        <v>8049</v>
      </c>
    </row>
    <row r="7286" spans="1:3" ht="30" x14ac:dyDescent="0.25">
      <c r="A7286" s="3" t="s">
        <v>8050</v>
      </c>
      <c r="B7286" s="6">
        <v>0.18</v>
      </c>
      <c r="C7286" s="48" t="s">
        <v>8051</v>
      </c>
    </row>
    <row r="7287" spans="1:3" ht="15" x14ac:dyDescent="0.25">
      <c r="A7287" s="3" t="s">
        <v>8052</v>
      </c>
      <c r="B7287" s="6">
        <v>0.18</v>
      </c>
      <c r="C7287" s="48" t="s">
        <v>8053</v>
      </c>
    </row>
    <row r="7288" spans="1:3" ht="15" x14ac:dyDescent="0.25">
      <c r="A7288" s="3" t="s">
        <v>8054</v>
      </c>
      <c r="B7288" s="6">
        <v>0.18</v>
      </c>
      <c r="C7288" s="48" t="s">
        <v>8055</v>
      </c>
    </row>
    <row r="7289" spans="1:3" ht="30" x14ac:dyDescent="0.25">
      <c r="A7289" s="3" t="s">
        <v>8056</v>
      </c>
      <c r="B7289" s="6">
        <v>0.18</v>
      </c>
      <c r="C7289" s="48" t="s">
        <v>8057</v>
      </c>
    </row>
    <row r="7290" spans="1:3" ht="30" x14ac:dyDescent="0.25">
      <c r="A7290" s="3" t="s">
        <v>8058</v>
      </c>
      <c r="B7290" s="6">
        <v>0.18</v>
      </c>
      <c r="C7290" s="48" t="s">
        <v>8059</v>
      </c>
    </row>
    <row r="7291" spans="1:3" ht="15" x14ac:dyDescent="0.25">
      <c r="A7291" s="3" t="s">
        <v>8060</v>
      </c>
      <c r="B7291" s="6">
        <v>0.18</v>
      </c>
      <c r="C7291" s="48" t="s">
        <v>8061</v>
      </c>
    </row>
    <row r="7292" spans="1:3" ht="15" x14ac:dyDescent="0.25">
      <c r="A7292" s="3" t="s">
        <v>8062</v>
      </c>
      <c r="B7292" s="6">
        <v>0.18</v>
      </c>
      <c r="C7292" s="48" t="s">
        <v>8063</v>
      </c>
    </row>
    <row r="7293" spans="1:3" ht="15" x14ac:dyDescent="0.25">
      <c r="A7293" s="3" t="s">
        <v>8064</v>
      </c>
      <c r="B7293" s="6">
        <v>0.18</v>
      </c>
      <c r="C7293" s="48" t="s">
        <v>8065</v>
      </c>
    </row>
    <row r="7294" spans="1:3" ht="60" x14ac:dyDescent="0.25">
      <c r="A7294" s="3" t="s">
        <v>8066</v>
      </c>
      <c r="B7294" s="6">
        <v>0.18</v>
      </c>
      <c r="C7294" s="47" t="s">
        <v>8067</v>
      </c>
    </row>
    <row r="7295" spans="1:3" ht="60" x14ac:dyDescent="0.25">
      <c r="A7295" s="3" t="s">
        <v>8068</v>
      </c>
      <c r="B7295" s="6">
        <v>0.18</v>
      </c>
      <c r="C7295" s="47" t="s">
        <v>8069</v>
      </c>
    </row>
    <row r="7296" spans="1:3" ht="15" x14ac:dyDescent="0.25">
      <c r="A7296" s="3" t="s">
        <v>8070</v>
      </c>
      <c r="B7296" s="6">
        <v>0.18</v>
      </c>
      <c r="C7296" s="48" t="s">
        <v>8071</v>
      </c>
    </row>
    <row r="7297" spans="1:3" ht="30" x14ac:dyDescent="0.25">
      <c r="A7297" s="3" t="s">
        <v>8072</v>
      </c>
      <c r="B7297" s="6">
        <v>0.18</v>
      </c>
      <c r="C7297" s="48" t="s">
        <v>8073</v>
      </c>
    </row>
    <row r="7298" spans="1:3" ht="135" x14ac:dyDescent="0.25">
      <c r="A7298" s="3" t="s">
        <v>8074</v>
      </c>
      <c r="B7298" s="6">
        <v>0.18</v>
      </c>
      <c r="C7298" s="48" t="s">
        <v>8075</v>
      </c>
    </row>
    <row r="7299" spans="1:3" ht="30" x14ac:dyDescent="0.25">
      <c r="A7299" s="3" t="s">
        <v>8076</v>
      </c>
      <c r="B7299" s="6">
        <v>0.18</v>
      </c>
      <c r="C7299" s="48" t="s">
        <v>8077</v>
      </c>
    </row>
    <row r="7300" spans="1:3" ht="30" x14ac:dyDescent="0.25">
      <c r="A7300" s="3" t="s">
        <v>8078</v>
      </c>
      <c r="B7300" s="6">
        <v>0.18</v>
      </c>
      <c r="C7300" s="48" t="s">
        <v>8079</v>
      </c>
    </row>
    <row r="7301" spans="1:3" ht="30" x14ac:dyDescent="0.25">
      <c r="A7301" s="3" t="s">
        <v>8080</v>
      </c>
      <c r="B7301" s="6">
        <v>0.18</v>
      </c>
      <c r="C7301" s="48" t="s">
        <v>8081</v>
      </c>
    </row>
    <row r="7302" spans="1:3" ht="15" x14ac:dyDescent="0.25">
      <c r="A7302" s="3" t="s">
        <v>8082</v>
      </c>
      <c r="B7302" s="6">
        <v>0.18</v>
      </c>
      <c r="C7302" s="48" t="s">
        <v>8083</v>
      </c>
    </row>
    <row r="7303" spans="1:3" ht="30" x14ac:dyDescent="0.25">
      <c r="A7303" s="3" t="s">
        <v>8084</v>
      </c>
      <c r="B7303" s="6">
        <v>0.18</v>
      </c>
      <c r="C7303" s="48" t="s">
        <v>8085</v>
      </c>
    </row>
    <row r="7304" spans="1:3" ht="15" x14ac:dyDescent="0.25">
      <c r="A7304" s="3" t="s">
        <v>8086</v>
      </c>
      <c r="B7304" s="6">
        <v>0.18</v>
      </c>
      <c r="C7304" s="48" t="s">
        <v>8087</v>
      </c>
    </row>
    <row r="7305" spans="1:3" ht="30" x14ac:dyDescent="0.25">
      <c r="A7305" s="3" t="s">
        <v>8088</v>
      </c>
      <c r="B7305" s="6">
        <v>0.18</v>
      </c>
      <c r="C7305" s="48" t="s">
        <v>8089</v>
      </c>
    </row>
    <row r="7306" spans="1:3" ht="15" x14ac:dyDescent="0.25">
      <c r="A7306" s="3" t="s">
        <v>8090</v>
      </c>
      <c r="B7306" s="6">
        <v>0.18</v>
      </c>
      <c r="C7306" s="48" t="s">
        <v>8091</v>
      </c>
    </row>
    <row r="7307" spans="1:3" ht="15" x14ac:dyDescent="0.25">
      <c r="A7307" s="3" t="s">
        <v>8092</v>
      </c>
      <c r="B7307" s="6">
        <v>0.18</v>
      </c>
      <c r="C7307" s="48" t="s">
        <v>8093</v>
      </c>
    </row>
    <row r="7308" spans="1:3" ht="30" x14ac:dyDescent="0.25">
      <c r="A7308" s="3" t="s">
        <v>8094</v>
      </c>
      <c r="B7308" s="6">
        <v>0.18</v>
      </c>
      <c r="C7308" s="48" t="s">
        <v>8095</v>
      </c>
    </row>
    <row r="7309" spans="1:3" ht="30" x14ac:dyDescent="0.25">
      <c r="A7309" s="3" t="s">
        <v>8096</v>
      </c>
      <c r="B7309" s="6">
        <v>0.18</v>
      </c>
      <c r="C7309" s="48" t="s">
        <v>8097</v>
      </c>
    </row>
    <row r="7310" spans="1:3" ht="30" x14ac:dyDescent="0.25">
      <c r="A7310" s="3" t="s">
        <v>8098</v>
      </c>
      <c r="B7310" s="6">
        <v>0.18</v>
      </c>
      <c r="C7310" s="48" t="s">
        <v>8099</v>
      </c>
    </row>
    <row r="7311" spans="1:3" ht="45" x14ac:dyDescent="0.25">
      <c r="A7311" s="5" t="s">
        <v>8100</v>
      </c>
      <c r="B7311" s="6">
        <v>0.18</v>
      </c>
      <c r="C7311" s="48" t="s">
        <v>8101</v>
      </c>
    </row>
    <row r="7312" spans="1:3" ht="30" x14ac:dyDescent="0.25">
      <c r="A7312" s="5" t="s">
        <v>8102</v>
      </c>
      <c r="B7312" s="6">
        <v>0.28000000000000003</v>
      </c>
      <c r="C7312" s="48" t="s">
        <v>8103</v>
      </c>
    </row>
    <row r="7313" spans="1:3" ht="30" x14ac:dyDescent="0.25">
      <c r="A7313" s="5" t="s">
        <v>8104</v>
      </c>
      <c r="B7313" s="6">
        <v>0.28000000000000003</v>
      </c>
      <c r="C7313" s="48" t="s">
        <v>8105</v>
      </c>
    </row>
    <row r="7314" spans="1:3" ht="30" x14ac:dyDescent="0.25">
      <c r="A7314" s="5" t="s">
        <v>8106</v>
      </c>
      <c r="B7314" s="6">
        <v>0.28000000000000003</v>
      </c>
      <c r="C7314" s="48" t="s">
        <v>8107</v>
      </c>
    </row>
    <row r="7315" spans="1:3" ht="30" x14ac:dyDescent="0.25">
      <c r="A7315" s="5" t="s">
        <v>8108</v>
      </c>
      <c r="B7315" s="6">
        <v>0.28000000000000003</v>
      </c>
      <c r="C7315" s="48" t="s">
        <v>8109</v>
      </c>
    </row>
    <row r="7316" spans="1:3" ht="30" x14ac:dyDescent="0.25">
      <c r="A7316" s="5" t="s">
        <v>8110</v>
      </c>
      <c r="B7316" s="6">
        <v>0.28000000000000003</v>
      </c>
      <c r="C7316" s="48" t="s">
        <v>8111</v>
      </c>
    </row>
    <row r="7317" spans="1:3" ht="15" x14ac:dyDescent="0.25">
      <c r="A7317" s="5" t="s">
        <v>8112</v>
      </c>
      <c r="B7317" s="6">
        <v>0.28000000000000003</v>
      </c>
      <c r="C7317" s="48" t="s">
        <v>8113</v>
      </c>
    </row>
    <row r="7318" spans="1:3" ht="135" x14ac:dyDescent="0.25">
      <c r="A7318" s="5" t="s">
        <v>8114</v>
      </c>
      <c r="B7318" s="6">
        <v>0.18</v>
      </c>
      <c r="C7318" s="48" t="s">
        <v>8115</v>
      </c>
    </row>
    <row r="7319" spans="1:3" ht="15" x14ac:dyDescent="0.25">
      <c r="A7319" s="5" t="s">
        <v>8116</v>
      </c>
      <c r="B7319" s="6">
        <v>0.18</v>
      </c>
      <c r="C7319" s="48" t="s">
        <v>8117</v>
      </c>
    </row>
    <row r="7320" spans="1:3" ht="30" x14ac:dyDescent="0.25">
      <c r="A7320" s="5" t="s">
        <v>8118</v>
      </c>
      <c r="B7320" s="6">
        <v>0.18</v>
      </c>
      <c r="C7320" s="48" t="s">
        <v>8119</v>
      </c>
    </row>
    <row r="7321" spans="1:3" ht="15" x14ac:dyDescent="0.25">
      <c r="A7321" s="5" t="s">
        <v>8120</v>
      </c>
      <c r="B7321" s="6">
        <v>0.18</v>
      </c>
      <c r="C7321" s="48" t="s">
        <v>8121</v>
      </c>
    </row>
    <row r="7322" spans="1:3" ht="15" x14ac:dyDescent="0.25">
      <c r="A7322" s="5" t="s">
        <v>8122</v>
      </c>
      <c r="B7322" s="6">
        <v>0.18</v>
      </c>
      <c r="C7322" s="48" t="s">
        <v>8123</v>
      </c>
    </row>
    <row r="7323" spans="1:3" ht="15" x14ac:dyDescent="0.25">
      <c r="A7323" s="5" t="s">
        <v>8124</v>
      </c>
      <c r="B7323" s="6">
        <v>0.18</v>
      </c>
      <c r="C7323" s="48" t="s">
        <v>8125</v>
      </c>
    </row>
    <row r="7324" spans="1:3" ht="30" x14ac:dyDescent="0.25">
      <c r="A7324" s="5" t="s">
        <v>8126</v>
      </c>
      <c r="B7324" s="6">
        <v>0.18</v>
      </c>
      <c r="C7324" s="48" t="s">
        <v>8127</v>
      </c>
    </row>
    <row r="7325" spans="1:3" ht="15" x14ac:dyDescent="0.25">
      <c r="A7325" s="5" t="s">
        <v>8128</v>
      </c>
      <c r="B7325" s="6">
        <v>0.18</v>
      </c>
      <c r="C7325" s="48" t="s">
        <v>8129</v>
      </c>
    </row>
    <row r="7326" spans="1:3" ht="30" x14ac:dyDescent="0.25">
      <c r="A7326" s="5" t="s">
        <v>8130</v>
      </c>
      <c r="B7326" s="6">
        <v>0.18</v>
      </c>
      <c r="C7326" s="48" t="s">
        <v>8131</v>
      </c>
    </row>
    <row r="7327" spans="1:3" ht="30" x14ac:dyDescent="0.25">
      <c r="A7327" s="5" t="s">
        <v>8132</v>
      </c>
      <c r="B7327" s="6">
        <v>0.18</v>
      </c>
      <c r="C7327" s="48" t="s">
        <v>8133</v>
      </c>
    </row>
    <row r="7328" spans="1:3" ht="30" x14ac:dyDescent="0.25">
      <c r="A7328" s="7" t="s">
        <v>8134</v>
      </c>
      <c r="B7328" s="6">
        <v>0.18</v>
      </c>
      <c r="C7328" s="48" t="s">
        <v>8135</v>
      </c>
    </row>
    <row r="7329" spans="1:3" ht="45" x14ac:dyDescent="0.25">
      <c r="A7329" s="7" t="s">
        <v>8136</v>
      </c>
      <c r="B7329" s="6">
        <v>0.12</v>
      </c>
      <c r="C7329" s="48" t="s">
        <v>8137</v>
      </c>
    </row>
    <row r="7330" spans="1:3" ht="15" x14ac:dyDescent="0.25">
      <c r="A7330" s="7" t="s">
        <v>8138</v>
      </c>
      <c r="B7330" s="6">
        <v>0.12</v>
      </c>
      <c r="C7330" s="48" t="s">
        <v>8139</v>
      </c>
    </row>
    <row r="7331" spans="1:3" ht="15" x14ac:dyDescent="0.25">
      <c r="A7331" s="7" t="s">
        <v>8140</v>
      </c>
      <c r="B7331" s="6">
        <v>0.12</v>
      </c>
      <c r="C7331" s="48" t="s">
        <v>8141</v>
      </c>
    </row>
    <row r="7332" spans="1:3" ht="15" x14ac:dyDescent="0.25">
      <c r="A7332" s="7" t="s">
        <v>8142</v>
      </c>
      <c r="B7332" s="6">
        <v>0.12</v>
      </c>
      <c r="C7332" s="48" t="s">
        <v>8143</v>
      </c>
    </row>
    <row r="7333" spans="1:3" ht="15" x14ac:dyDescent="0.25">
      <c r="A7333" s="7" t="s">
        <v>8144</v>
      </c>
      <c r="B7333" s="6">
        <v>0.12</v>
      </c>
      <c r="C7333" s="48" t="s">
        <v>8145</v>
      </c>
    </row>
    <row r="7334" spans="1:3" ht="30" x14ac:dyDescent="0.25">
      <c r="A7334" s="7" t="s">
        <v>8146</v>
      </c>
      <c r="B7334" s="6">
        <v>0.12</v>
      </c>
      <c r="C7334" s="48" t="s">
        <v>8147</v>
      </c>
    </row>
    <row r="7335" spans="1:3" ht="15" x14ac:dyDescent="0.25">
      <c r="A7335" s="7" t="s">
        <v>8148</v>
      </c>
      <c r="B7335" s="6">
        <v>0.12</v>
      </c>
      <c r="C7335" s="48" t="s">
        <v>8149</v>
      </c>
    </row>
    <row r="7336" spans="1:3" ht="60" x14ac:dyDescent="0.25">
      <c r="A7336" s="7" t="s">
        <v>8150</v>
      </c>
      <c r="B7336" s="6">
        <v>0.18</v>
      </c>
      <c r="C7336" s="48" t="s">
        <v>8151</v>
      </c>
    </row>
    <row r="7337" spans="1:3" ht="30" x14ac:dyDescent="0.25">
      <c r="A7337" s="7" t="s">
        <v>8152</v>
      </c>
      <c r="B7337" s="6">
        <v>0.18</v>
      </c>
      <c r="C7337" s="48" t="s">
        <v>8153</v>
      </c>
    </row>
    <row r="7338" spans="1:3" ht="30" x14ac:dyDescent="0.25">
      <c r="A7338" s="7" t="s">
        <v>8154</v>
      </c>
      <c r="B7338" s="6">
        <v>0.18</v>
      </c>
      <c r="C7338" s="48" t="s">
        <v>8155</v>
      </c>
    </row>
    <row r="7339" spans="1:3" ht="30" x14ac:dyDescent="0.25">
      <c r="A7339" s="7" t="s">
        <v>8156</v>
      </c>
      <c r="B7339" s="6">
        <v>0.18</v>
      </c>
      <c r="C7339" s="48" t="s">
        <v>8157</v>
      </c>
    </row>
    <row r="7340" spans="1:3" ht="30" x14ac:dyDescent="0.25">
      <c r="A7340" s="7" t="s">
        <v>8158</v>
      </c>
      <c r="B7340" s="6">
        <v>0.18</v>
      </c>
      <c r="C7340" s="48" t="s">
        <v>8159</v>
      </c>
    </row>
    <row r="7341" spans="1:3" ht="45" x14ac:dyDescent="0.25">
      <c r="A7341" s="7" t="s">
        <v>8160</v>
      </c>
      <c r="B7341" s="6">
        <v>0.18</v>
      </c>
      <c r="C7341" s="47" t="s">
        <v>8161</v>
      </c>
    </row>
    <row r="7342" spans="1:3" ht="15" x14ac:dyDescent="0.25">
      <c r="A7342" s="7" t="s">
        <v>8162</v>
      </c>
      <c r="B7342" s="6">
        <v>0.18</v>
      </c>
      <c r="C7342" s="48" t="s">
        <v>8163</v>
      </c>
    </row>
    <row r="7343" spans="1:3" ht="15" x14ac:dyDescent="0.25">
      <c r="A7343" s="7" t="s">
        <v>8164</v>
      </c>
      <c r="B7343" s="6">
        <v>0.18</v>
      </c>
      <c r="C7343" s="48" t="s">
        <v>8165</v>
      </c>
    </row>
    <row r="7344" spans="1:3" ht="15" x14ac:dyDescent="0.25">
      <c r="A7344" s="7" t="s">
        <v>8166</v>
      </c>
      <c r="B7344" s="6">
        <v>0.18</v>
      </c>
      <c r="C7344" s="48" t="s">
        <v>8167</v>
      </c>
    </row>
    <row r="7345" spans="1:3" ht="30" x14ac:dyDescent="0.25">
      <c r="A7345" s="7" t="s">
        <v>8168</v>
      </c>
      <c r="B7345" s="6">
        <v>0.18</v>
      </c>
      <c r="C7345" s="48" t="s">
        <v>8169</v>
      </c>
    </row>
    <row r="7346" spans="1:3" ht="15" x14ac:dyDescent="0.25">
      <c r="A7346" s="3" t="s">
        <v>8170</v>
      </c>
      <c r="B7346" s="6">
        <v>0.18</v>
      </c>
      <c r="C7346" s="48" t="s">
        <v>8171</v>
      </c>
    </row>
    <row r="7347" spans="1:3" ht="15" x14ac:dyDescent="0.25">
      <c r="A7347" s="7" t="s">
        <v>8172</v>
      </c>
      <c r="B7347" s="6">
        <v>0.18</v>
      </c>
      <c r="C7347" s="48" t="s">
        <v>8173</v>
      </c>
    </row>
    <row r="7348" spans="1:3" ht="15" x14ac:dyDescent="0.25">
      <c r="A7348" s="7" t="s">
        <v>8174</v>
      </c>
      <c r="B7348" s="6">
        <v>0.18</v>
      </c>
      <c r="C7348" s="48" t="s">
        <v>8175</v>
      </c>
    </row>
    <row r="7349" spans="1:3" ht="15" x14ac:dyDescent="0.25">
      <c r="A7349" s="7" t="s">
        <v>8176</v>
      </c>
      <c r="B7349" s="6">
        <v>0.18</v>
      </c>
      <c r="C7349" s="48" t="s">
        <v>8177</v>
      </c>
    </row>
    <row r="7350" spans="1:3" ht="15" x14ac:dyDescent="0.25">
      <c r="A7350" s="7" t="s">
        <v>8178</v>
      </c>
      <c r="B7350" s="6">
        <v>0.18</v>
      </c>
      <c r="C7350" s="48" t="s">
        <v>8179</v>
      </c>
    </row>
    <row r="7351" spans="1:3" ht="15" x14ac:dyDescent="0.25">
      <c r="A7351" s="7" t="s">
        <v>8180</v>
      </c>
      <c r="B7351" s="6">
        <v>0.18</v>
      </c>
      <c r="C7351" s="48" t="s">
        <v>8181</v>
      </c>
    </row>
    <row r="7352" spans="1:3" ht="60" x14ac:dyDescent="0.25">
      <c r="A7352" s="3" t="s">
        <v>8182</v>
      </c>
      <c r="B7352" s="6">
        <v>0.18</v>
      </c>
      <c r="C7352" s="48" t="s">
        <v>8183</v>
      </c>
    </row>
    <row r="7353" spans="1:3" ht="45" x14ac:dyDescent="0.25">
      <c r="A7353" s="3" t="s">
        <v>8184</v>
      </c>
      <c r="B7353" s="6">
        <v>0.18</v>
      </c>
      <c r="C7353" s="48" t="s">
        <v>8185</v>
      </c>
    </row>
    <row r="7354" spans="1:3" ht="15" x14ac:dyDescent="0.25">
      <c r="A7354" s="3" t="s">
        <v>8186</v>
      </c>
      <c r="B7354" s="6">
        <v>0.18</v>
      </c>
      <c r="C7354" s="48" t="s">
        <v>8187</v>
      </c>
    </row>
    <row r="7355" spans="1:3" ht="30" x14ac:dyDescent="0.25">
      <c r="A7355" s="3" t="s">
        <v>8188</v>
      </c>
      <c r="B7355" s="6">
        <v>0.18</v>
      </c>
      <c r="C7355" s="48" t="s">
        <v>8189</v>
      </c>
    </row>
    <row r="7356" spans="1:3" ht="45" x14ac:dyDescent="0.25">
      <c r="A7356" s="3" t="s">
        <v>8190</v>
      </c>
      <c r="B7356" s="6">
        <v>0.18</v>
      </c>
      <c r="C7356" s="48" t="s">
        <v>8191</v>
      </c>
    </row>
    <row r="7357" spans="1:3" ht="15" x14ac:dyDescent="0.25">
      <c r="A7357" s="3" t="s">
        <v>8192</v>
      </c>
      <c r="B7357" s="6">
        <v>0.18</v>
      </c>
      <c r="C7357" s="48" t="s">
        <v>8193</v>
      </c>
    </row>
    <row r="7358" spans="1:3" ht="30" x14ac:dyDescent="0.25">
      <c r="A7358" s="3" t="s">
        <v>8194</v>
      </c>
      <c r="B7358" s="6">
        <v>0.18</v>
      </c>
      <c r="C7358" s="48" t="s">
        <v>8195</v>
      </c>
    </row>
    <row r="7359" spans="1:3" ht="15" x14ac:dyDescent="0.25">
      <c r="A7359" s="3" t="s">
        <v>8196</v>
      </c>
      <c r="B7359" s="6">
        <v>0.18</v>
      </c>
      <c r="C7359" s="48" t="s">
        <v>8197</v>
      </c>
    </row>
    <row r="7360" spans="1:3" ht="15" x14ac:dyDescent="0.25">
      <c r="A7360" s="3" t="s">
        <v>8198</v>
      </c>
      <c r="B7360" s="6">
        <v>0.18</v>
      </c>
      <c r="C7360" s="48" t="s">
        <v>8199</v>
      </c>
    </row>
    <row r="7361" spans="1:3" ht="15" x14ac:dyDescent="0.25">
      <c r="A7361" s="3" t="s">
        <v>8200</v>
      </c>
      <c r="B7361" s="6">
        <v>0.18</v>
      </c>
      <c r="C7361" s="48" t="s">
        <v>8201</v>
      </c>
    </row>
    <row r="7362" spans="1:3" ht="15" x14ac:dyDescent="0.25">
      <c r="A7362" s="3" t="s">
        <v>8202</v>
      </c>
      <c r="B7362" s="6">
        <v>0.18</v>
      </c>
      <c r="C7362" s="48" t="s">
        <v>8203</v>
      </c>
    </row>
    <row r="7363" spans="1:3" ht="15" x14ac:dyDescent="0.25">
      <c r="A7363" s="3" t="s">
        <v>8204</v>
      </c>
      <c r="B7363" s="6">
        <v>0.18</v>
      </c>
      <c r="C7363" s="48" t="s">
        <v>8205</v>
      </c>
    </row>
    <row r="7364" spans="1:3" ht="15" x14ac:dyDescent="0.25">
      <c r="A7364" s="3" t="s">
        <v>8206</v>
      </c>
      <c r="B7364" s="6">
        <v>0.18</v>
      </c>
      <c r="C7364" s="48" t="s">
        <v>8207</v>
      </c>
    </row>
    <row r="7365" spans="1:3" ht="60" x14ac:dyDescent="0.25">
      <c r="A7365" s="3" t="s">
        <v>8208</v>
      </c>
      <c r="B7365" s="6">
        <v>0.18</v>
      </c>
      <c r="C7365" s="48" t="s">
        <v>8209</v>
      </c>
    </row>
    <row r="7366" spans="1:3" ht="15" x14ac:dyDescent="0.25">
      <c r="A7366" s="3" t="s">
        <v>8210</v>
      </c>
      <c r="B7366" s="6">
        <v>0.18</v>
      </c>
      <c r="C7366" s="48" t="s">
        <v>8211</v>
      </c>
    </row>
    <row r="7367" spans="1:3" ht="15" x14ac:dyDescent="0.25">
      <c r="A7367" s="3" t="s">
        <v>8212</v>
      </c>
      <c r="B7367" s="6">
        <v>0.18</v>
      </c>
      <c r="C7367" s="48" t="s">
        <v>8213</v>
      </c>
    </row>
    <row r="7368" spans="1:3" ht="15" x14ac:dyDescent="0.25">
      <c r="A7368" s="3" t="s">
        <v>8214</v>
      </c>
      <c r="B7368" s="6">
        <v>0.18</v>
      </c>
      <c r="C7368" s="48" t="s">
        <v>8215</v>
      </c>
    </row>
    <row r="7369" spans="1:3" ht="15" x14ac:dyDescent="0.25">
      <c r="A7369" s="3" t="s">
        <v>8216</v>
      </c>
      <c r="B7369" s="6">
        <v>0.18</v>
      </c>
      <c r="C7369" s="48" t="s">
        <v>8217</v>
      </c>
    </row>
    <row r="7370" spans="1:3" ht="15" x14ac:dyDescent="0.25">
      <c r="A7370" s="3" t="s">
        <v>8218</v>
      </c>
      <c r="B7370" s="6">
        <v>0.18</v>
      </c>
      <c r="C7370" s="48" t="s">
        <v>8219</v>
      </c>
    </row>
    <row r="7371" spans="1:3" ht="15" x14ac:dyDescent="0.25">
      <c r="A7371" s="3" t="s">
        <v>8220</v>
      </c>
      <c r="B7371" s="6">
        <v>0.18</v>
      </c>
      <c r="C7371" s="48" t="s">
        <v>8221</v>
      </c>
    </row>
    <row r="7372" spans="1:3" ht="15" x14ac:dyDescent="0.25">
      <c r="A7372" s="3" t="s">
        <v>8222</v>
      </c>
      <c r="B7372" s="6">
        <v>0.18</v>
      </c>
      <c r="C7372" s="48" t="s">
        <v>8223</v>
      </c>
    </row>
    <row r="7373" spans="1:3" ht="15" x14ac:dyDescent="0.25">
      <c r="A7373" s="3" t="s">
        <v>8224</v>
      </c>
      <c r="B7373" s="6">
        <v>0.18</v>
      </c>
      <c r="C7373" s="48" t="s">
        <v>8225</v>
      </c>
    </row>
    <row r="7374" spans="1:3" ht="15" x14ac:dyDescent="0.25">
      <c r="A7374" s="3" t="s">
        <v>8226</v>
      </c>
      <c r="B7374" s="6">
        <v>0.18</v>
      </c>
      <c r="C7374" s="48" t="s">
        <v>8227</v>
      </c>
    </row>
    <row r="7375" spans="1:3" ht="15" x14ac:dyDescent="0.25">
      <c r="A7375" s="3" t="s">
        <v>8228</v>
      </c>
      <c r="B7375" s="6">
        <v>0.18</v>
      </c>
      <c r="C7375" s="48" t="s">
        <v>8229</v>
      </c>
    </row>
    <row r="7376" spans="1:3" ht="15" x14ac:dyDescent="0.25">
      <c r="A7376" s="3" t="s">
        <v>8230</v>
      </c>
      <c r="B7376" s="6">
        <v>0.18</v>
      </c>
      <c r="C7376" s="48" t="s">
        <v>8231</v>
      </c>
    </row>
    <row r="7377" spans="1:3" ht="15" x14ac:dyDescent="0.25">
      <c r="A7377" s="3" t="s">
        <v>8232</v>
      </c>
      <c r="B7377" s="6">
        <v>0.18</v>
      </c>
      <c r="C7377" s="48" t="s">
        <v>8233</v>
      </c>
    </row>
    <row r="7378" spans="1:3" ht="75" x14ac:dyDescent="0.25">
      <c r="A7378" s="3" t="s">
        <v>8234</v>
      </c>
      <c r="B7378" s="6">
        <v>0.18</v>
      </c>
      <c r="C7378" s="48" t="s">
        <v>8235</v>
      </c>
    </row>
    <row r="7379" spans="1:3" ht="15" x14ac:dyDescent="0.25">
      <c r="A7379" s="3" t="s">
        <v>8236</v>
      </c>
      <c r="B7379" s="6">
        <v>0.18</v>
      </c>
      <c r="C7379" s="48" t="s">
        <v>8237</v>
      </c>
    </row>
    <row r="7380" spans="1:3" ht="30" x14ac:dyDescent="0.25">
      <c r="A7380" s="3" t="s">
        <v>8238</v>
      </c>
      <c r="B7380" s="6">
        <v>0.18</v>
      </c>
      <c r="C7380" s="48" t="s">
        <v>8239</v>
      </c>
    </row>
    <row r="7381" spans="1:3" ht="15" x14ac:dyDescent="0.25">
      <c r="A7381" s="3" t="s">
        <v>8240</v>
      </c>
      <c r="B7381" s="6">
        <v>0.18</v>
      </c>
      <c r="C7381" s="48" t="s">
        <v>8241</v>
      </c>
    </row>
    <row r="7382" spans="1:3" ht="15" x14ac:dyDescent="0.25">
      <c r="A7382" s="3" t="s">
        <v>8242</v>
      </c>
      <c r="B7382" s="6">
        <v>0.18</v>
      </c>
      <c r="C7382" s="48" t="s">
        <v>8243</v>
      </c>
    </row>
    <row r="7383" spans="1:3" ht="45" x14ac:dyDescent="0.25">
      <c r="A7383" s="3" t="s">
        <v>8244</v>
      </c>
      <c r="B7383" s="6">
        <v>0.18</v>
      </c>
      <c r="C7383" s="48" t="s">
        <v>8245</v>
      </c>
    </row>
    <row r="7384" spans="1:3" ht="15" x14ac:dyDescent="0.25">
      <c r="A7384" s="3" t="s">
        <v>8246</v>
      </c>
      <c r="B7384" s="6">
        <v>0.18</v>
      </c>
      <c r="C7384" s="48" t="s">
        <v>8247</v>
      </c>
    </row>
    <row r="7385" spans="1:3" ht="15" x14ac:dyDescent="0.25">
      <c r="A7385" s="3" t="s">
        <v>8248</v>
      </c>
      <c r="B7385" s="6">
        <v>0.18</v>
      </c>
      <c r="C7385" s="48" t="s">
        <v>8249</v>
      </c>
    </row>
    <row r="7386" spans="1:3" ht="15" x14ac:dyDescent="0.25">
      <c r="A7386" s="3" t="s">
        <v>8250</v>
      </c>
      <c r="B7386" s="6">
        <v>0.18</v>
      </c>
      <c r="C7386" s="48" t="s">
        <v>8251</v>
      </c>
    </row>
    <row r="7387" spans="1:3" ht="15" x14ac:dyDescent="0.25">
      <c r="A7387" s="3" t="s">
        <v>8252</v>
      </c>
      <c r="B7387" s="6">
        <v>0.18</v>
      </c>
      <c r="C7387" s="48" t="s">
        <v>8253</v>
      </c>
    </row>
    <row r="7388" spans="1:3" ht="15" x14ac:dyDescent="0.25">
      <c r="A7388" s="3" t="s">
        <v>8254</v>
      </c>
      <c r="B7388" s="6">
        <v>0.18</v>
      </c>
      <c r="C7388" s="48" t="s">
        <v>8255</v>
      </c>
    </row>
    <row r="7389" spans="1:3" ht="60" x14ac:dyDescent="0.25">
      <c r="A7389" s="3" t="s">
        <v>8256</v>
      </c>
      <c r="B7389" s="6">
        <v>0.18</v>
      </c>
      <c r="C7389" s="48" t="s">
        <v>8257</v>
      </c>
    </row>
    <row r="7390" spans="1:3" ht="15" x14ac:dyDescent="0.25">
      <c r="A7390" s="3" t="s">
        <v>8258</v>
      </c>
      <c r="B7390" s="6">
        <v>0.18</v>
      </c>
      <c r="C7390" s="48" t="s">
        <v>8259</v>
      </c>
    </row>
    <row r="7391" spans="1:3" ht="15" x14ac:dyDescent="0.25">
      <c r="A7391" s="3" t="s">
        <v>8260</v>
      </c>
      <c r="B7391" s="6">
        <v>0.18</v>
      </c>
      <c r="C7391" s="48" t="s">
        <v>8261</v>
      </c>
    </row>
    <row r="7392" spans="1:3" ht="15" x14ac:dyDescent="0.25">
      <c r="A7392" s="3" t="s">
        <v>8262</v>
      </c>
      <c r="B7392" s="6">
        <v>0.18</v>
      </c>
      <c r="C7392" s="48" t="s">
        <v>8263</v>
      </c>
    </row>
    <row r="7393" spans="1:3" ht="15" x14ac:dyDescent="0.25">
      <c r="A7393" s="3" t="s">
        <v>8264</v>
      </c>
      <c r="B7393" s="6">
        <v>0.18</v>
      </c>
      <c r="C7393" s="48" t="s">
        <v>8265</v>
      </c>
    </row>
    <row r="7394" spans="1:3" ht="15" x14ac:dyDescent="0.25">
      <c r="A7394" s="3" t="s">
        <v>8266</v>
      </c>
      <c r="B7394" s="6">
        <v>0.18</v>
      </c>
      <c r="C7394" s="48" t="s">
        <v>8267</v>
      </c>
    </row>
    <row r="7395" spans="1:3" ht="15" x14ac:dyDescent="0.25">
      <c r="A7395" s="3" t="s">
        <v>8268</v>
      </c>
      <c r="B7395" s="6">
        <v>0.18</v>
      </c>
      <c r="C7395" s="48" t="s">
        <v>8269</v>
      </c>
    </row>
    <row r="7396" spans="1:3" ht="15" x14ac:dyDescent="0.25">
      <c r="A7396" s="3" t="s">
        <v>8270</v>
      </c>
      <c r="B7396" s="6">
        <v>0.18</v>
      </c>
      <c r="C7396" s="48" t="s">
        <v>8271</v>
      </c>
    </row>
    <row r="7397" spans="1:3" ht="30" x14ac:dyDescent="0.25">
      <c r="A7397" s="3" t="s">
        <v>8272</v>
      </c>
      <c r="B7397" s="6">
        <v>0.18</v>
      </c>
      <c r="C7397" s="48" t="s">
        <v>8273</v>
      </c>
    </row>
    <row r="7398" spans="1:3" ht="90" x14ac:dyDescent="0.25">
      <c r="A7398" s="7" t="s">
        <v>8274</v>
      </c>
      <c r="B7398" s="6">
        <v>0.18</v>
      </c>
      <c r="C7398" s="48" t="s">
        <v>8275</v>
      </c>
    </row>
    <row r="7399" spans="1:3" ht="30" x14ac:dyDescent="0.25">
      <c r="A7399" s="7" t="s">
        <v>8276</v>
      </c>
      <c r="B7399" s="6">
        <v>0.18</v>
      </c>
      <c r="C7399" s="48" t="s">
        <v>8277</v>
      </c>
    </row>
    <row r="7400" spans="1:3" ht="30" x14ac:dyDescent="0.25">
      <c r="A7400" s="7" t="s">
        <v>8278</v>
      </c>
      <c r="B7400" s="6">
        <v>0.18</v>
      </c>
      <c r="C7400" s="48" t="s">
        <v>8279</v>
      </c>
    </row>
    <row r="7401" spans="1:3" ht="30" x14ac:dyDescent="0.25">
      <c r="A7401" s="7" t="s">
        <v>8280</v>
      </c>
      <c r="B7401" s="6">
        <v>0.18</v>
      </c>
      <c r="C7401" s="48" t="s">
        <v>8281</v>
      </c>
    </row>
    <row r="7402" spans="1:3" ht="30" x14ac:dyDescent="0.25">
      <c r="A7402" s="7" t="s">
        <v>8282</v>
      </c>
      <c r="B7402" s="6">
        <v>0.18</v>
      </c>
      <c r="C7402" s="48" t="s">
        <v>8283</v>
      </c>
    </row>
    <row r="7403" spans="1:3" ht="15" x14ac:dyDescent="0.25">
      <c r="A7403" s="7" t="s">
        <v>8284</v>
      </c>
      <c r="B7403" s="6">
        <v>0.18</v>
      </c>
      <c r="C7403" s="48" t="s">
        <v>8285</v>
      </c>
    </row>
    <row r="7404" spans="1:3" ht="30" x14ac:dyDescent="0.25">
      <c r="A7404" s="7" t="s">
        <v>8286</v>
      </c>
      <c r="B7404" s="6">
        <v>0.18</v>
      </c>
      <c r="C7404" s="48" t="s">
        <v>8287</v>
      </c>
    </row>
    <row r="7405" spans="1:3" ht="15" x14ac:dyDescent="0.25">
      <c r="A7405" s="3" t="s">
        <v>8288</v>
      </c>
      <c r="B7405" s="6">
        <v>0.18</v>
      </c>
      <c r="C7405" s="48" t="s">
        <v>8289</v>
      </c>
    </row>
    <row r="7406" spans="1:3" ht="15" x14ac:dyDescent="0.25">
      <c r="A7406" s="7" t="s">
        <v>8290</v>
      </c>
      <c r="B7406" s="6">
        <v>0.18</v>
      </c>
      <c r="C7406" s="48" t="s">
        <v>8291</v>
      </c>
    </row>
    <row r="7407" spans="1:3" ht="30" x14ac:dyDescent="0.25">
      <c r="A7407" s="7" t="s">
        <v>8292</v>
      </c>
      <c r="B7407" s="6">
        <v>0.18</v>
      </c>
      <c r="C7407" s="48" t="s">
        <v>8293</v>
      </c>
    </row>
    <row r="7408" spans="1:3" ht="15" x14ac:dyDescent="0.25">
      <c r="A7408" s="7" t="s">
        <v>8294</v>
      </c>
      <c r="B7408" s="6">
        <v>0.18</v>
      </c>
      <c r="C7408" s="48" t="s">
        <v>8295</v>
      </c>
    </row>
    <row r="7409" spans="1:3" ht="15" x14ac:dyDescent="0.25">
      <c r="A7409" s="7" t="s">
        <v>8296</v>
      </c>
      <c r="B7409" s="6">
        <v>0.18</v>
      </c>
      <c r="C7409" s="48" t="s">
        <v>8297</v>
      </c>
    </row>
    <row r="7410" spans="1:3" ht="30" x14ac:dyDescent="0.25">
      <c r="A7410" s="7" t="s">
        <v>8298</v>
      </c>
      <c r="B7410" s="6">
        <v>0.18</v>
      </c>
      <c r="C7410" s="48" t="s">
        <v>8299</v>
      </c>
    </row>
    <row r="7411" spans="1:3" ht="30" x14ac:dyDescent="0.25">
      <c r="A7411" s="7" t="s">
        <v>8300</v>
      </c>
      <c r="B7411" s="6">
        <v>0.18</v>
      </c>
      <c r="C7411" s="48" t="s">
        <v>8301</v>
      </c>
    </row>
    <row r="7412" spans="1:3" ht="15" x14ac:dyDescent="0.25">
      <c r="A7412" s="7" t="s">
        <v>8302</v>
      </c>
      <c r="B7412" s="6">
        <v>0.18</v>
      </c>
      <c r="C7412" s="48" t="s">
        <v>8303</v>
      </c>
    </row>
    <row r="7413" spans="1:3" ht="15" x14ac:dyDescent="0.25">
      <c r="A7413" s="7" t="s">
        <v>8304</v>
      </c>
      <c r="B7413" s="6">
        <v>0.18</v>
      </c>
      <c r="C7413" s="48" t="s">
        <v>8305</v>
      </c>
    </row>
    <row r="7414" spans="1:3" ht="15" x14ac:dyDescent="0.25">
      <c r="A7414" s="7" t="s">
        <v>8306</v>
      </c>
      <c r="B7414" s="6">
        <v>0.18</v>
      </c>
      <c r="C7414" s="48" t="s">
        <v>8307</v>
      </c>
    </row>
    <row r="7415" spans="1:3" ht="30" x14ac:dyDescent="0.25">
      <c r="A7415" s="7" t="s">
        <v>8308</v>
      </c>
      <c r="B7415" s="6">
        <v>0.18</v>
      </c>
      <c r="C7415" s="48" t="s">
        <v>8309</v>
      </c>
    </row>
    <row r="7416" spans="1:3" ht="30" x14ac:dyDescent="0.25">
      <c r="A7416" s="7" t="s">
        <v>8310</v>
      </c>
      <c r="B7416" s="6">
        <v>0.18</v>
      </c>
      <c r="C7416" s="48" t="s">
        <v>8311</v>
      </c>
    </row>
    <row r="7417" spans="1:3" ht="15" x14ac:dyDescent="0.25">
      <c r="A7417" s="7" t="s">
        <v>8312</v>
      </c>
      <c r="B7417" s="6">
        <v>0.18</v>
      </c>
      <c r="C7417" s="48" t="s">
        <v>8313</v>
      </c>
    </row>
    <row r="7418" spans="1:3" ht="15" x14ac:dyDescent="0.25">
      <c r="A7418" s="7" t="s">
        <v>8314</v>
      </c>
      <c r="B7418" s="6">
        <v>0.18</v>
      </c>
      <c r="C7418" s="48" t="s">
        <v>8315</v>
      </c>
    </row>
    <row r="7419" spans="1:3" ht="45" x14ac:dyDescent="0.25">
      <c r="A7419" s="7" t="s">
        <v>8316</v>
      </c>
      <c r="B7419" s="6">
        <v>0.18</v>
      </c>
      <c r="C7419" s="48" t="s">
        <v>8317</v>
      </c>
    </row>
    <row r="7420" spans="1:3" ht="15" x14ac:dyDescent="0.25">
      <c r="A7420" s="3" t="s">
        <v>8318</v>
      </c>
      <c r="B7420" s="6">
        <v>0.18</v>
      </c>
      <c r="C7420" s="48" t="s">
        <v>8319</v>
      </c>
    </row>
    <row r="7421" spans="1:3" ht="15" x14ac:dyDescent="0.25">
      <c r="A7421" s="12">
        <v>2397737</v>
      </c>
      <c r="B7421" s="6">
        <v>0.18</v>
      </c>
      <c r="C7421" s="48" t="s">
        <v>8320</v>
      </c>
    </row>
    <row r="7422" spans="1:3" ht="30" x14ac:dyDescent="0.25">
      <c r="A7422" s="3" t="s">
        <v>8321</v>
      </c>
      <c r="B7422" s="6">
        <v>0.18</v>
      </c>
      <c r="C7422" s="48" t="s">
        <v>8322</v>
      </c>
    </row>
    <row r="7423" spans="1:3" ht="30" x14ac:dyDescent="0.25">
      <c r="A7423" s="3" t="s">
        <v>8323</v>
      </c>
      <c r="B7423" s="6">
        <v>0.18</v>
      </c>
      <c r="C7423" s="48" t="s">
        <v>8324</v>
      </c>
    </row>
    <row r="7424" spans="1:3" ht="45" x14ac:dyDescent="0.25">
      <c r="A7424" s="3" t="s">
        <v>8325</v>
      </c>
      <c r="B7424" s="6">
        <v>0.18</v>
      </c>
      <c r="C7424" s="48" t="s">
        <v>8326</v>
      </c>
    </row>
    <row r="7425" spans="1:3" ht="30" x14ac:dyDescent="0.25">
      <c r="A7425" s="3" t="s">
        <v>8327</v>
      </c>
      <c r="B7425" s="6">
        <v>0.18</v>
      </c>
      <c r="C7425" s="48" t="s">
        <v>8328</v>
      </c>
    </row>
    <row r="7426" spans="1:3" ht="30" x14ac:dyDescent="0.25">
      <c r="A7426" s="3" t="s">
        <v>8329</v>
      </c>
      <c r="B7426" s="6">
        <v>0.18</v>
      </c>
      <c r="C7426" s="48" t="s">
        <v>8330</v>
      </c>
    </row>
    <row r="7427" spans="1:3" ht="15" x14ac:dyDescent="0.25">
      <c r="A7427" s="3" t="s">
        <v>8331</v>
      </c>
      <c r="B7427" s="6">
        <v>0.18</v>
      </c>
      <c r="C7427" s="48" t="s">
        <v>8332</v>
      </c>
    </row>
    <row r="7428" spans="1:3" ht="30" x14ac:dyDescent="0.25">
      <c r="A7428" s="3" t="s">
        <v>8333</v>
      </c>
      <c r="B7428" s="6">
        <v>0.18</v>
      </c>
      <c r="C7428" s="48" t="s">
        <v>8334</v>
      </c>
    </row>
    <row r="7429" spans="1:3" ht="30" x14ac:dyDescent="0.25">
      <c r="A7429" s="3" t="s">
        <v>8335</v>
      </c>
      <c r="B7429" s="6">
        <v>0.18</v>
      </c>
      <c r="C7429" s="48" t="s">
        <v>8336</v>
      </c>
    </row>
    <row r="7430" spans="1:3" ht="15" x14ac:dyDescent="0.25">
      <c r="A7430" s="3" t="s">
        <v>8337</v>
      </c>
      <c r="B7430" s="6">
        <v>0.18</v>
      </c>
      <c r="C7430" s="48" t="s">
        <v>8338</v>
      </c>
    </row>
    <row r="7431" spans="1:3" ht="15" x14ac:dyDescent="0.25">
      <c r="A7431" s="3" t="s">
        <v>8339</v>
      </c>
      <c r="B7431" s="6">
        <v>0.18</v>
      </c>
      <c r="C7431" s="48" t="s">
        <v>8340</v>
      </c>
    </row>
    <row r="7432" spans="1:3" ht="30" x14ac:dyDescent="0.25">
      <c r="A7432" s="3" t="s">
        <v>8341</v>
      </c>
      <c r="B7432" s="6">
        <v>0.18</v>
      </c>
      <c r="C7432" s="48" t="s">
        <v>8342</v>
      </c>
    </row>
    <row r="7433" spans="1:3" ht="45" x14ac:dyDescent="0.25">
      <c r="A7433" s="3" t="s">
        <v>8343</v>
      </c>
      <c r="B7433" s="6">
        <v>0.18</v>
      </c>
      <c r="C7433" s="48" t="s">
        <v>8344</v>
      </c>
    </row>
    <row r="7434" spans="1:3" ht="15" x14ac:dyDescent="0.25">
      <c r="A7434" s="3" t="s">
        <v>8345</v>
      </c>
      <c r="B7434" s="6">
        <v>0.18</v>
      </c>
      <c r="C7434" s="48" t="s">
        <v>8346</v>
      </c>
    </row>
    <row r="7435" spans="1:3" ht="15" x14ac:dyDescent="0.25">
      <c r="A7435" s="3" t="s">
        <v>8347</v>
      </c>
      <c r="B7435" s="6">
        <v>0.18</v>
      </c>
      <c r="C7435" s="48" t="s">
        <v>8348</v>
      </c>
    </row>
    <row r="7436" spans="1:3" ht="30" x14ac:dyDescent="0.25">
      <c r="A7436" s="3" t="s">
        <v>8349</v>
      </c>
      <c r="B7436" s="6">
        <v>0.18</v>
      </c>
      <c r="C7436" s="48" t="s">
        <v>8350</v>
      </c>
    </row>
    <row r="7437" spans="1:3" ht="30" x14ac:dyDescent="0.25">
      <c r="A7437" s="3" t="s">
        <v>8351</v>
      </c>
      <c r="B7437" s="6">
        <v>0.18</v>
      </c>
      <c r="C7437" s="48" t="s">
        <v>8352</v>
      </c>
    </row>
    <row r="7438" spans="1:3" ht="30" x14ac:dyDescent="0.25">
      <c r="A7438" s="3" t="s">
        <v>8353</v>
      </c>
      <c r="B7438" s="6">
        <v>0.18</v>
      </c>
      <c r="C7438" s="48" t="s">
        <v>8354</v>
      </c>
    </row>
    <row r="7439" spans="1:3" ht="30" x14ac:dyDescent="0.25">
      <c r="A7439" s="3" t="s">
        <v>8355</v>
      </c>
      <c r="B7439" s="6">
        <v>0.18</v>
      </c>
      <c r="C7439" s="48" t="s">
        <v>8356</v>
      </c>
    </row>
    <row r="7440" spans="1:3" ht="30" x14ac:dyDescent="0.25">
      <c r="A7440" s="3" t="s">
        <v>8357</v>
      </c>
      <c r="B7440" s="6">
        <v>0.18</v>
      </c>
      <c r="C7440" s="48" t="s">
        <v>8358</v>
      </c>
    </row>
    <row r="7441" spans="1:3" ht="45" x14ac:dyDescent="0.25">
      <c r="A7441" s="3" t="s">
        <v>8359</v>
      </c>
      <c r="B7441" s="6">
        <v>0.18</v>
      </c>
      <c r="C7441" s="47" t="s">
        <v>8360</v>
      </c>
    </row>
    <row r="7442" spans="1:3" ht="15" x14ac:dyDescent="0.25">
      <c r="A7442" s="7" t="s">
        <v>8361</v>
      </c>
      <c r="B7442" s="6">
        <v>0.18</v>
      </c>
      <c r="C7442" s="48" t="s">
        <v>8362</v>
      </c>
    </row>
    <row r="7443" spans="1:3" ht="15" x14ac:dyDescent="0.25">
      <c r="A7443" s="13">
        <v>2398863</v>
      </c>
      <c r="B7443" s="6">
        <v>0.18</v>
      </c>
      <c r="C7443" s="48" t="s">
        <v>8363</v>
      </c>
    </row>
    <row r="7444" spans="1:3" ht="15" x14ac:dyDescent="0.25">
      <c r="A7444" s="7" t="s">
        <v>8364</v>
      </c>
      <c r="B7444" s="6">
        <v>0.18</v>
      </c>
      <c r="C7444" s="48" t="s">
        <v>8365</v>
      </c>
    </row>
    <row r="7445" spans="1:3" ht="15" x14ac:dyDescent="0.25">
      <c r="A7445" s="7" t="s">
        <v>8366</v>
      </c>
      <c r="B7445" s="6">
        <v>0.18</v>
      </c>
      <c r="C7445" s="48" t="s">
        <v>8367</v>
      </c>
    </row>
    <row r="7446" spans="1:3" ht="15" x14ac:dyDescent="0.25">
      <c r="A7446" s="7" t="s">
        <v>8368</v>
      </c>
      <c r="B7446" s="6">
        <v>0.18</v>
      </c>
      <c r="C7446" s="48" t="s">
        <v>8369</v>
      </c>
    </row>
    <row r="7447" spans="1:3" ht="15" x14ac:dyDescent="0.25">
      <c r="A7447" s="7" t="s">
        <v>8370</v>
      </c>
      <c r="B7447" s="6">
        <v>0.18</v>
      </c>
      <c r="C7447" s="48" t="s">
        <v>8371</v>
      </c>
    </row>
    <row r="7448" spans="1:3" ht="15" x14ac:dyDescent="0.25">
      <c r="A7448" s="7" t="s">
        <v>8372</v>
      </c>
      <c r="B7448" s="6">
        <v>0.18</v>
      </c>
      <c r="C7448" s="48" t="s">
        <v>8373</v>
      </c>
    </row>
    <row r="7449" spans="1:3" ht="15" x14ac:dyDescent="0.25">
      <c r="A7449" s="7" t="s">
        <v>8374</v>
      </c>
      <c r="B7449" s="6">
        <v>0.18</v>
      </c>
      <c r="C7449" s="48" t="s">
        <v>8375</v>
      </c>
    </row>
    <row r="7450" spans="1:3" ht="60" x14ac:dyDescent="0.25">
      <c r="A7450" s="7" t="s">
        <v>8376</v>
      </c>
      <c r="B7450" s="6">
        <v>0.18</v>
      </c>
      <c r="C7450" s="47" t="s">
        <v>8377</v>
      </c>
    </row>
    <row r="7451" spans="1:3" ht="15" x14ac:dyDescent="0.25">
      <c r="A7451" s="3" t="s">
        <v>8378</v>
      </c>
      <c r="B7451" s="6">
        <v>0.18</v>
      </c>
      <c r="C7451" s="48" t="s">
        <v>8379</v>
      </c>
    </row>
    <row r="7452" spans="1:3" ht="15" x14ac:dyDescent="0.25">
      <c r="A7452" s="7" t="s">
        <v>8380</v>
      </c>
      <c r="B7452" s="6">
        <v>0.18</v>
      </c>
      <c r="C7452" s="48" t="s">
        <v>8381</v>
      </c>
    </row>
    <row r="7453" spans="1:3" ht="15" x14ac:dyDescent="0.25">
      <c r="A7453" s="7" t="s">
        <v>8382</v>
      </c>
      <c r="B7453" s="6">
        <v>0.18</v>
      </c>
      <c r="C7453" s="48" t="s">
        <v>8383</v>
      </c>
    </row>
    <row r="7454" spans="1:3" ht="15" x14ac:dyDescent="0.25">
      <c r="A7454" s="7" t="s">
        <v>8384</v>
      </c>
      <c r="B7454" s="6">
        <v>0.18</v>
      </c>
      <c r="C7454" s="48" t="s">
        <v>8385</v>
      </c>
    </row>
    <row r="7455" spans="1:3" ht="30" x14ac:dyDescent="0.25">
      <c r="A7455" s="7" t="s">
        <v>8386</v>
      </c>
      <c r="B7455" s="6">
        <v>0.18</v>
      </c>
      <c r="C7455" s="48" t="s">
        <v>8387</v>
      </c>
    </row>
    <row r="7456" spans="1:3" ht="30" x14ac:dyDescent="0.25">
      <c r="A7456" s="7" t="s">
        <v>8388</v>
      </c>
      <c r="B7456" s="6">
        <v>0.18</v>
      </c>
      <c r="C7456" s="48" t="s">
        <v>8389</v>
      </c>
    </row>
    <row r="7457" spans="1:3" ht="30" x14ac:dyDescent="0.25">
      <c r="A7457" s="7" t="s">
        <v>8390</v>
      </c>
      <c r="B7457" s="6">
        <v>0.18</v>
      </c>
      <c r="C7457" s="48" t="s">
        <v>8391</v>
      </c>
    </row>
    <row r="7458" spans="1:3" ht="15" x14ac:dyDescent="0.25">
      <c r="A7458" s="7" t="s">
        <v>8392</v>
      </c>
      <c r="B7458" s="6">
        <v>0.18</v>
      </c>
      <c r="C7458" s="48" t="s">
        <v>8393</v>
      </c>
    </row>
    <row r="7459" spans="1:3" ht="15" x14ac:dyDescent="0.25">
      <c r="A7459" s="7" t="s">
        <v>8394</v>
      </c>
      <c r="B7459" s="6">
        <v>0.18</v>
      </c>
      <c r="C7459" s="48" t="s">
        <v>8395</v>
      </c>
    </row>
    <row r="7460" spans="1:3" ht="15" x14ac:dyDescent="0.25">
      <c r="A7460" s="7" t="s">
        <v>8396</v>
      </c>
      <c r="B7460" s="6">
        <v>0.18</v>
      </c>
      <c r="C7460" s="48" t="s">
        <v>8397</v>
      </c>
    </row>
    <row r="7461" spans="1:3" ht="15" x14ac:dyDescent="0.25">
      <c r="A7461" s="7" t="s">
        <v>8398</v>
      </c>
      <c r="B7461" s="6">
        <v>0.18</v>
      </c>
      <c r="C7461" s="48" t="s">
        <v>8399</v>
      </c>
    </row>
    <row r="7462" spans="1:3" ht="30" x14ac:dyDescent="0.25">
      <c r="A7462" s="7" t="s">
        <v>8400</v>
      </c>
      <c r="B7462" s="6">
        <v>0.18</v>
      </c>
      <c r="C7462" s="48" t="s">
        <v>8401</v>
      </c>
    </row>
    <row r="7463" spans="1:3" ht="15" x14ac:dyDescent="0.25">
      <c r="A7463" s="7" t="s">
        <v>8402</v>
      </c>
      <c r="B7463" s="6">
        <v>0.18</v>
      </c>
      <c r="C7463" s="48" t="s">
        <v>8403</v>
      </c>
    </row>
    <row r="7464" spans="1:3" ht="15" x14ac:dyDescent="0.25">
      <c r="A7464" s="7" t="s">
        <v>8404</v>
      </c>
      <c r="B7464" s="6">
        <v>0.18</v>
      </c>
      <c r="C7464" s="48" t="s">
        <v>8405</v>
      </c>
    </row>
    <row r="7465" spans="1:3" ht="15" x14ac:dyDescent="0.25">
      <c r="A7465" s="7" t="s">
        <v>8406</v>
      </c>
      <c r="B7465" s="6">
        <v>0.18</v>
      </c>
      <c r="C7465" s="48" t="s">
        <v>8407</v>
      </c>
    </row>
    <row r="7466" spans="1:3" ht="30" x14ac:dyDescent="0.25">
      <c r="A7466" s="7" t="s">
        <v>8408</v>
      </c>
      <c r="B7466" s="6">
        <v>0.18</v>
      </c>
      <c r="C7466" s="48" t="s">
        <v>8409</v>
      </c>
    </row>
    <row r="7467" spans="1:3" ht="15" x14ac:dyDescent="0.25">
      <c r="A7467" s="7" t="s">
        <v>8410</v>
      </c>
      <c r="B7467" s="6">
        <v>0.18</v>
      </c>
      <c r="C7467" s="48" t="s">
        <v>8411</v>
      </c>
    </row>
    <row r="7468" spans="1:3" ht="105" x14ac:dyDescent="0.25">
      <c r="A7468" s="3" t="s">
        <v>8412</v>
      </c>
      <c r="B7468" s="6">
        <v>0.18</v>
      </c>
      <c r="C7468" s="48" t="s">
        <v>8413</v>
      </c>
    </row>
    <row r="7469" spans="1:3" ht="30" x14ac:dyDescent="0.25">
      <c r="A7469" s="3" t="s">
        <v>8414</v>
      </c>
      <c r="B7469" s="6">
        <v>0.18</v>
      </c>
      <c r="C7469" s="48" t="s">
        <v>8415</v>
      </c>
    </row>
    <row r="7470" spans="1:3" ht="30" x14ac:dyDescent="0.25">
      <c r="A7470" s="3" t="s">
        <v>8416</v>
      </c>
      <c r="B7470" s="6">
        <v>0.18</v>
      </c>
      <c r="C7470" s="48" t="s">
        <v>8417</v>
      </c>
    </row>
    <row r="7471" spans="1:3" ht="15" x14ac:dyDescent="0.25">
      <c r="A7471" s="3" t="s">
        <v>8418</v>
      </c>
      <c r="B7471" s="6">
        <v>0.18</v>
      </c>
      <c r="C7471" s="48" t="s">
        <v>8419</v>
      </c>
    </row>
    <row r="7472" spans="1:3" ht="15" x14ac:dyDescent="0.25">
      <c r="A7472" s="3" t="s">
        <v>8420</v>
      </c>
      <c r="B7472" s="6">
        <v>0.18</v>
      </c>
      <c r="C7472" s="48" t="s">
        <v>8421</v>
      </c>
    </row>
    <row r="7473" spans="1:3" ht="15" x14ac:dyDescent="0.25">
      <c r="A7473" s="3" t="s">
        <v>8422</v>
      </c>
      <c r="B7473" s="6">
        <v>0.18</v>
      </c>
      <c r="C7473" s="48" t="s">
        <v>8423</v>
      </c>
    </row>
    <row r="7474" spans="1:3" ht="15" x14ac:dyDescent="0.25">
      <c r="A7474" s="3" t="s">
        <v>8424</v>
      </c>
      <c r="B7474" s="6">
        <v>0.18</v>
      </c>
      <c r="C7474" s="48" t="s">
        <v>8425</v>
      </c>
    </row>
    <row r="7475" spans="1:3" ht="15" x14ac:dyDescent="0.25">
      <c r="A7475" s="3" t="s">
        <v>8426</v>
      </c>
      <c r="B7475" s="6">
        <v>0.18</v>
      </c>
      <c r="C7475" s="48" t="s">
        <v>8427</v>
      </c>
    </row>
    <row r="7476" spans="1:3" ht="15" x14ac:dyDescent="0.25">
      <c r="A7476" s="3" t="s">
        <v>8428</v>
      </c>
      <c r="B7476" s="6">
        <v>0.18</v>
      </c>
      <c r="C7476" s="48" t="s">
        <v>8429</v>
      </c>
    </row>
    <row r="7477" spans="1:3" ht="15" x14ac:dyDescent="0.25">
      <c r="A7477" s="3" t="s">
        <v>8430</v>
      </c>
      <c r="B7477" s="6">
        <v>0.18</v>
      </c>
      <c r="C7477" s="48" t="s">
        <v>8431</v>
      </c>
    </row>
    <row r="7478" spans="1:3" ht="15" x14ac:dyDescent="0.25">
      <c r="A7478" s="3" t="s">
        <v>8432</v>
      </c>
      <c r="B7478" s="6">
        <v>0.18</v>
      </c>
      <c r="C7478" s="48" t="s">
        <v>8433</v>
      </c>
    </row>
    <row r="7479" spans="1:3" ht="15" x14ac:dyDescent="0.25">
      <c r="A7479" s="3" t="s">
        <v>8434</v>
      </c>
      <c r="B7479" s="6">
        <v>0.18</v>
      </c>
      <c r="C7479" s="48" t="s">
        <v>8435</v>
      </c>
    </row>
    <row r="7480" spans="1:3" ht="15" x14ac:dyDescent="0.25">
      <c r="A7480" s="3" t="s">
        <v>8436</v>
      </c>
      <c r="B7480" s="6">
        <v>0.18</v>
      </c>
      <c r="C7480" s="48" t="s">
        <v>8437</v>
      </c>
    </row>
    <row r="7481" spans="1:3" ht="75" x14ac:dyDescent="0.25">
      <c r="A7481" s="3" t="s">
        <v>8438</v>
      </c>
      <c r="B7481" s="6">
        <v>0.18</v>
      </c>
      <c r="C7481" s="48" t="s">
        <v>8439</v>
      </c>
    </row>
    <row r="7482" spans="1:3" ht="15" x14ac:dyDescent="0.25">
      <c r="A7482" s="3" t="s">
        <v>8438</v>
      </c>
      <c r="B7482" s="6">
        <v>0.18</v>
      </c>
      <c r="C7482" s="48" t="s">
        <v>8440</v>
      </c>
    </row>
    <row r="7483" spans="1:3" ht="15" x14ac:dyDescent="0.25">
      <c r="A7483" s="3" t="s">
        <v>8441</v>
      </c>
      <c r="B7483" s="6">
        <v>0.18</v>
      </c>
      <c r="C7483" s="48" t="s">
        <v>8442</v>
      </c>
    </row>
    <row r="7484" spans="1:3" ht="15" x14ac:dyDescent="0.25">
      <c r="A7484" s="3" t="s">
        <v>8443</v>
      </c>
      <c r="B7484" s="6">
        <v>0.18</v>
      </c>
      <c r="C7484" s="48" t="s">
        <v>8444</v>
      </c>
    </row>
    <row r="7485" spans="1:3" ht="15" x14ac:dyDescent="0.25">
      <c r="A7485" s="3" t="s">
        <v>8445</v>
      </c>
      <c r="B7485" s="6">
        <v>0.18</v>
      </c>
      <c r="C7485" s="48" t="s">
        <v>8446</v>
      </c>
    </row>
    <row r="7486" spans="1:3" ht="15" x14ac:dyDescent="0.25">
      <c r="A7486" s="3" t="s">
        <v>8447</v>
      </c>
      <c r="B7486" s="6">
        <v>0.18</v>
      </c>
      <c r="C7486" s="48" t="s">
        <v>8448</v>
      </c>
    </row>
    <row r="7487" spans="1:3" ht="15" x14ac:dyDescent="0.25">
      <c r="A7487" s="3" t="s">
        <v>8449</v>
      </c>
      <c r="B7487" s="6">
        <v>0.18</v>
      </c>
      <c r="C7487" s="48" t="s">
        <v>8450</v>
      </c>
    </row>
    <row r="7488" spans="1:3" ht="15" x14ac:dyDescent="0.25">
      <c r="A7488" s="3" t="s">
        <v>8451</v>
      </c>
      <c r="B7488" s="6">
        <v>0.18</v>
      </c>
      <c r="C7488" s="48" t="s">
        <v>8452</v>
      </c>
    </row>
    <row r="7489" spans="1:3" ht="15" x14ac:dyDescent="0.25">
      <c r="A7489" s="3" t="s">
        <v>8451</v>
      </c>
      <c r="B7489" s="6">
        <v>0.18</v>
      </c>
      <c r="C7489" s="48" t="s">
        <v>8453</v>
      </c>
    </row>
    <row r="7490" spans="1:3" ht="15" x14ac:dyDescent="0.25">
      <c r="A7490" s="3" t="s">
        <v>8451</v>
      </c>
      <c r="B7490" s="6">
        <v>0.18</v>
      </c>
      <c r="C7490" s="48" t="s">
        <v>8454</v>
      </c>
    </row>
    <row r="7491" spans="1:3" ht="15" x14ac:dyDescent="0.25">
      <c r="A7491" s="3" t="s">
        <v>8451</v>
      </c>
      <c r="B7491" s="6">
        <v>0.18</v>
      </c>
      <c r="C7491" s="48" t="s">
        <v>8455</v>
      </c>
    </row>
    <row r="7492" spans="1:3" ht="15" x14ac:dyDescent="0.25">
      <c r="A7492" s="3" t="s">
        <v>8451</v>
      </c>
      <c r="B7492" s="6">
        <v>0.18</v>
      </c>
      <c r="C7492" s="48" t="s">
        <v>8456</v>
      </c>
    </row>
    <row r="7493" spans="1:3" ht="15" x14ac:dyDescent="0.25">
      <c r="A7493" s="7" t="s">
        <v>8451</v>
      </c>
      <c r="B7493" s="6">
        <v>0.18</v>
      </c>
      <c r="C7493" s="48" t="s">
        <v>8457</v>
      </c>
    </row>
    <row r="7494" spans="1:3" ht="15" x14ac:dyDescent="0.25">
      <c r="A7494" s="7" t="s">
        <v>8451</v>
      </c>
      <c r="B7494" s="6">
        <v>0.18</v>
      </c>
      <c r="C7494" s="48" t="s">
        <v>8458</v>
      </c>
    </row>
    <row r="7495" spans="1:3" ht="15" x14ac:dyDescent="0.25">
      <c r="A7495" s="7" t="s">
        <v>8451</v>
      </c>
      <c r="B7495" s="6">
        <v>0.18</v>
      </c>
      <c r="C7495" s="48" t="s">
        <v>8459</v>
      </c>
    </row>
    <row r="7496" spans="1:3" ht="90" x14ac:dyDescent="0.25">
      <c r="A7496" s="7" t="s">
        <v>8460</v>
      </c>
      <c r="B7496" s="6">
        <v>0.28000000000000003</v>
      </c>
      <c r="C7496" s="48" t="s">
        <v>8461</v>
      </c>
    </row>
    <row r="7497" spans="1:3" ht="15" x14ac:dyDescent="0.25">
      <c r="A7497" s="7" t="s">
        <v>8460</v>
      </c>
      <c r="B7497" s="6">
        <v>0.18</v>
      </c>
      <c r="C7497" s="48" t="s">
        <v>8462</v>
      </c>
    </row>
    <row r="7498" spans="1:3" ht="15" x14ac:dyDescent="0.25">
      <c r="A7498" s="7" t="s">
        <v>8463</v>
      </c>
      <c r="B7498" s="6">
        <v>0.28000000000000003</v>
      </c>
      <c r="C7498" s="48" t="s">
        <v>8464</v>
      </c>
    </row>
    <row r="7499" spans="1:3" ht="30" x14ac:dyDescent="0.25">
      <c r="A7499" s="7" t="s">
        <v>8465</v>
      </c>
      <c r="B7499" s="6">
        <v>0.28000000000000003</v>
      </c>
      <c r="C7499" s="48" t="s">
        <v>8466</v>
      </c>
    </row>
    <row r="7500" spans="1:3" ht="30" x14ac:dyDescent="0.25">
      <c r="A7500" s="7" t="s">
        <v>8467</v>
      </c>
      <c r="B7500" s="6">
        <v>0.28000000000000003</v>
      </c>
      <c r="C7500" s="48" t="s">
        <v>8468</v>
      </c>
    </row>
    <row r="7501" spans="1:3" ht="15" x14ac:dyDescent="0.25">
      <c r="A7501" s="7" t="s">
        <v>8469</v>
      </c>
      <c r="B7501" s="6">
        <v>0.28000000000000003</v>
      </c>
      <c r="C7501" s="48" t="s">
        <v>8470</v>
      </c>
    </row>
    <row r="7502" spans="1:3" ht="15" x14ac:dyDescent="0.25">
      <c r="A7502" s="3" t="s">
        <v>8471</v>
      </c>
      <c r="B7502" s="6">
        <v>0.28000000000000003</v>
      </c>
      <c r="C7502" s="48" t="s">
        <v>8472</v>
      </c>
    </row>
    <row r="7503" spans="1:3" ht="15" x14ac:dyDescent="0.25">
      <c r="A7503" s="3" t="s">
        <v>8473</v>
      </c>
      <c r="B7503" s="6">
        <v>0.28000000000000003</v>
      </c>
      <c r="C7503" s="48" t="s">
        <v>8474</v>
      </c>
    </row>
    <row r="7504" spans="1:3" ht="45" x14ac:dyDescent="0.25">
      <c r="A7504" s="7" t="s">
        <v>8475</v>
      </c>
      <c r="B7504" s="6">
        <v>0.18</v>
      </c>
      <c r="C7504" s="47" t="s">
        <v>8476</v>
      </c>
    </row>
    <row r="7505" spans="1:3" ht="30" x14ac:dyDescent="0.25">
      <c r="A7505" s="7" t="s">
        <v>8475</v>
      </c>
      <c r="B7505" s="6">
        <v>0.18</v>
      </c>
      <c r="C7505" s="48" t="s">
        <v>8477</v>
      </c>
    </row>
    <row r="7506" spans="1:3" ht="15" x14ac:dyDescent="0.25">
      <c r="A7506" s="7" t="s">
        <v>8475</v>
      </c>
      <c r="B7506" s="6">
        <v>0.18</v>
      </c>
      <c r="C7506" s="48" t="s">
        <v>8478</v>
      </c>
    </row>
    <row r="7507" spans="1:3" ht="30" x14ac:dyDescent="0.25">
      <c r="A7507" s="7" t="s">
        <v>8475</v>
      </c>
      <c r="B7507" s="6">
        <v>0.18</v>
      </c>
      <c r="C7507" s="48" t="s">
        <v>8479</v>
      </c>
    </row>
    <row r="7508" spans="1:3" ht="30" x14ac:dyDescent="0.25">
      <c r="A7508" s="7" t="s">
        <v>8480</v>
      </c>
      <c r="B7508" s="6">
        <v>0.18</v>
      </c>
      <c r="C7508" s="48" t="s">
        <v>8481</v>
      </c>
    </row>
    <row r="7509" spans="1:3" ht="30" x14ac:dyDescent="0.25">
      <c r="A7509" s="7" t="s">
        <v>8482</v>
      </c>
      <c r="B7509" s="6">
        <v>0.18</v>
      </c>
      <c r="C7509" s="48" t="s">
        <v>8483</v>
      </c>
    </row>
    <row r="7510" spans="1:3" ht="30" x14ac:dyDescent="0.25">
      <c r="A7510" s="3" t="s">
        <v>8484</v>
      </c>
      <c r="B7510" s="6">
        <v>0.18</v>
      </c>
      <c r="C7510" s="48" t="s">
        <v>8485</v>
      </c>
    </row>
    <row r="7511" spans="1:3" ht="30" x14ac:dyDescent="0.25">
      <c r="A7511" s="7" t="s">
        <v>8486</v>
      </c>
      <c r="B7511" s="6">
        <v>0.18</v>
      </c>
      <c r="C7511" s="48" t="s">
        <v>8487</v>
      </c>
    </row>
    <row r="7512" spans="1:3" ht="30" x14ac:dyDescent="0.25">
      <c r="A7512" s="7" t="s">
        <v>8488</v>
      </c>
      <c r="B7512" s="6">
        <v>0.18</v>
      </c>
      <c r="C7512" s="48" t="s">
        <v>8489</v>
      </c>
    </row>
    <row r="7513" spans="1:3" ht="120" x14ac:dyDescent="0.25">
      <c r="A7513" s="3" t="s">
        <v>8490</v>
      </c>
      <c r="B7513" s="6">
        <v>0.18</v>
      </c>
      <c r="C7513" s="48" t="s">
        <v>8491</v>
      </c>
    </row>
    <row r="7514" spans="1:3" ht="30" x14ac:dyDescent="0.25">
      <c r="A7514" s="3" t="s">
        <v>8492</v>
      </c>
      <c r="B7514" s="6">
        <v>0.18</v>
      </c>
      <c r="C7514" s="48" t="s">
        <v>8493</v>
      </c>
    </row>
    <row r="7515" spans="1:3" ht="30" x14ac:dyDescent="0.25">
      <c r="A7515" s="12">
        <v>2401389</v>
      </c>
      <c r="B7515" s="6">
        <v>0.18</v>
      </c>
      <c r="C7515" s="48" t="s">
        <v>8494</v>
      </c>
    </row>
    <row r="7516" spans="1:3" ht="15" x14ac:dyDescent="0.25">
      <c r="A7516" s="3" t="s">
        <v>8495</v>
      </c>
      <c r="B7516" s="6">
        <v>0.18</v>
      </c>
      <c r="C7516" s="48" t="s">
        <v>8496</v>
      </c>
    </row>
    <row r="7517" spans="1:3" ht="15" x14ac:dyDescent="0.25">
      <c r="A7517" s="3" t="s">
        <v>8497</v>
      </c>
      <c r="B7517" s="6">
        <v>0.18</v>
      </c>
      <c r="C7517" s="48" t="s">
        <v>8498</v>
      </c>
    </row>
    <row r="7518" spans="1:3" ht="15" x14ac:dyDescent="0.25">
      <c r="A7518" s="3" t="s">
        <v>8499</v>
      </c>
      <c r="B7518" s="6">
        <v>0.18</v>
      </c>
      <c r="C7518" s="48" t="s">
        <v>8500</v>
      </c>
    </row>
    <row r="7519" spans="1:3" ht="15" x14ac:dyDescent="0.25">
      <c r="A7519" s="3" t="s">
        <v>8501</v>
      </c>
      <c r="B7519" s="6">
        <v>0.18</v>
      </c>
      <c r="C7519" s="48" t="s">
        <v>8502</v>
      </c>
    </row>
    <row r="7520" spans="1:3" ht="15" x14ac:dyDescent="0.25">
      <c r="A7520" s="3" t="s">
        <v>8503</v>
      </c>
      <c r="B7520" s="6">
        <v>0.18</v>
      </c>
      <c r="C7520" s="48" t="s">
        <v>8504</v>
      </c>
    </row>
    <row r="7521" spans="1:3" ht="15" x14ac:dyDescent="0.25">
      <c r="A7521" s="3" t="s">
        <v>8505</v>
      </c>
      <c r="B7521" s="6">
        <v>0.18</v>
      </c>
      <c r="C7521" s="48" t="s">
        <v>8506</v>
      </c>
    </row>
    <row r="7522" spans="1:3" ht="15" x14ac:dyDescent="0.25">
      <c r="A7522" s="3" t="s">
        <v>8507</v>
      </c>
      <c r="B7522" s="6">
        <v>0.18</v>
      </c>
      <c r="C7522" s="48" t="s">
        <v>8508</v>
      </c>
    </row>
    <row r="7523" spans="1:3" ht="30" x14ac:dyDescent="0.25">
      <c r="A7523" s="3" t="s">
        <v>8509</v>
      </c>
      <c r="B7523" s="6">
        <v>0.18</v>
      </c>
      <c r="C7523" s="48" t="s">
        <v>8510</v>
      </c>
    </row>
    <row r="7524" spans="1:3" ht="30" x14ac:dyDescent="0.25">
      <c r="A7524" s="3" t="s">
        <v>8511</v>
      </c>
      <c r="B7524" s="6">
        <v>0.18</v>
      </c>
      <c r="C7524" s="48" t="s">
        <v>8512</v>
      </c>
    </row>
    <row r="7525" spans="1:3" ht="15" x14ac:dyDescent="0.25">
      <c r="A7525" s="3" t="s">
        <v>8513</v>
      </c>
      <c r="B7525" s="6">
        <v>0.18</v>
      </c>
      <c r="C7525" s="48" t="s">
        <v>8514</v>
      </c>
    </row>
    <row r="7526" spans="1:3" ht="15" x14ac:dyDescent="0.25">
      <c r="A7526" s="3" t="s">
        <v>8515</v>
      </c>
      <c r="B7526" s="6">
        <v>0.18</v>
      </c>
      <c r="C7526" s="48" t="s">
        <v>8516</v>
      </c>
    </row>
    <row r="7527" spans="1:3" ht="15" x14ac:dyDescent="0.25">
      <c r="A7527" s="3" t="s">
        <v>8517</v>
      </c>
      <c r="B7527" s="6">
        <v>0.18</v>
      </c>
      <c r="C7527" s="48" t="s">
        <v>8518</v>
      </c>
    </row>
    <row r="7528" spans="1:3" ht="30" x14ac:dyDescent="0.25">
      <c r="A7528" s="3" t="s">
        <v>8519</v>
      </c>
      <c r="B7528" s="6">
        <v>0.18</v>
      </c>
      <c r="C7528" s="48" t="s">
        <v>8520</v>
      </c>
    </row>
    <row r="7529" spans="1:3" ht="60" x14ac:dyDescent="0.25">
      <c r="A7529" s="3" t="s">
        <v>8521</v>
      </c>
      <c r="B7529" s="6">
        <v>0.18</v>
      </c>
      <c r="C7529" s="48" t="s">
        <v>8522</v>
      </c>
    </row>
    <row r="7530" spans="1:3" ht="30" x14ac:dyDescent="0.25">
      <c r="A7530" s="3" t="s">
        <v>8523</v>
      </c>
      <c r="B7530" s="6">
        <v>0.18</v>
      </c>
      <c r="C7530" s="48" t="s">
        <v>8524</v>
      </c>
    </row>
    <row r="7531" spans="1:3" ht="30" x14ac:dyDescent="0.25">
      <c r="A7531" s="3" t="s">
        <v>8525</v>
      </c>
      <c r="B7531" s="6">
        <v>0.18</v>
      </c>
      <c r="C7531" s="48" t="s">
        <v>8526</v>
      </c>
    </row>
    <row r="7532" spans="1:3" ht="30" x14ac:dyDescent="0.25">
      <c r="A7532" s="3" t="s">
        <v>8527</v>
      </c>
      <c r="B7532" s="6">
        <v>0.18</v>
      </c>
      <c r="C7532" s="48" t="s">
        <v>8528</v>
      </c>
    </row>
    <row r="7533" spans="1:3" ht="60" x14ac:dyDescent="0.25">
      <c r="A7533" s="3" t="s">
        <v>8529</v>
      </c>
      <c r="B7533" s="6">
        <v>0.28000000000000003</v>
      </c>
      <c r="C7533" s="47" t="s">
        <v>8530</v>
      </c>
    </row>
    <row r="7534" spans="1:3" ht="30" x14ac:dyDescent="0.25">
      <c r="A7534" s="3" t="s">
        <v>8531</v>
      </c>
      <c r="B7534" s="6">
        <v>0.28000000000000003</v>
      </c>
      <c r="C7534" s="48" t="s">
        <v>8532</v>
      </c>
    </row>
    <row r="7535" spans="1:3" ht="30" x14ac:dyDescent="0.25">
      <c r="A7535" s="3" t="s">
        <v>8533</v>
      </c>
      <c r="B7535" s="6">
        <v>0.28000000000000003</v>
      </c>
      <c r="C7535" s="48" t="s">
        <v>8534</v>
      </c>
    </row>
    <row r="7536" spans="1:3" ht="30" x14ac:dyDescent="0.25">
      <c r="A7536" s="3" t="s">
        <v>8535</v>
      </c>
      <c r="B7536" s="6">
        <v>0.28000000000000003</v>
      </c>
      <c r="C7536" s="48" t="s">
        <v>8536</v>
      </c>
    </row>
    <row r="7537" spans="1:3" ht="60" x14ac:dyDescent="0.25">
      <c r="A7537" s="3" t="s">
        <v>8537</v>
      </c>
      <c r="B7537" s="6">
        <v>0.18</v>
      </c>
      <c r="C7537" s="47" t="s">
        <v>8538</v>
      </c>
    </row>
    <row r="7538" spans="1:3" ht="30" x14ac:dyDescent="0.25">
      <c r="A7538" s="3" t="s">
        <v>8539</v>
      </c>
      <c r="B7538" s="6">
        <v>0.18</v>
      </c>
      <c r="C7538" s="48" t="s">
        <v>8540</v>
      </c>
    </row>
    <row r="7539" spans="1:3" ht="15" x14ac:dyDescent="0.25">
      <c r="A7539" s="3" t="s">
        <v>8541</v>
      </c>
      <c r="B7539" s="6">
        <v>0.18</v>
      </c>
      <c r="C7539" s="48" t="s">
        <v>8542</v>
      </c>
    </row>
    <row r="7540" spans="1:3" ht="15" x14ac:dyDescent="0.25">
      <c r="A7540" s="3" t="s">
        <v>8543</v>
      </c>
      <c r="B7540" s="6">
        <v>0.18</v>
      </c>
      <c r="C7540" s="48" t="s">
        <v>8544</v>
      </c>
    </row>
    <row r="7541" spans="1:3" ht="30" x14ac:dyDescent="0.25">
      <c r="A7541" s="3" t="s">
        <v>8545</v>
      </c>
      <c r="B7541" s="6">
        <v>0.18</v>
      </c>
      <c r="C7541" s="48" t="s">
        <v>8546</v>
      </c>
    </row>
    <row r="7542" spans="1:3" ht="15" x14ac:dyDescent="0.25">
      <c r="A7542" s="3" t="s">
        <v>8547</v>
      </c>
      <c r="B7542" s="6">
        <v>0.18</v>
      </c>
      <c r="C7542" s="48" t="s">
        <v>8548</v>
      </c>
    </row>
    <row r="7543" spans="1:3" ht="15" x14ac:dyDescent="0.25">
      <c r="A7543" s="3" t="s">
        <v>8549</v>
      </c>
      <c r="B7543" s="6">
        <v>0.18</v>
      </c>
      <c r="C7543" s="48" t="s">
        <v>8550</v>
      </c>
    </row>
    <row r="7544" spans="1:3" ht="15" x14ac:dyDescent="0.25">
      <c r="A7544" s="3" t="s">
        <v>8551</v>
      </c>
      <c r="B7544" s="6">
        <v>0.18</v>
      </c>
      <c r="C7544" s="48" t="s">
        <v>8552</v>
      </c>
    </row>
    <row r="7545" spans="1:3" ht="45" x14ac:dyDescent="0.25">
      <c r="A7545" s="3" t="s">
        <v>8553</v>
      </c>
      <c r="B7545" s="6">
        <v>0.18</v>
      </c>
      <c r="C7545" s="47" t="s">
        <v>8554</v>
      </c>
    </row>
    <row r="7546" spans="1:3" ht="30" x14ac:dyDescent="0.25">
      <c r="A7546" s="3" t="s">
        <v>8555</v>
      </c>
      <c r="B7546" s="6">
        <v>0.18</v>
      </c>
      <c r="C7546" s="48" t="s">
        <v>8556</v>
      </c>
    </row>
    <row r="7547" spans="1:3" ht="45" x14ac:dyDescent="0.25">
      <c r="A7547" s="3" t="s">
        <v>8557</v>
      </c>
      <c r="B7547" s="6">
        <v>0.28000000000000003</v>
      </c>
      <c r="C7547" s="47" t="s">
        <v>8558</v>
      </c>
    </row>
    <row r="7548" spans="1:3" ht="15" x14ac:dyDescent="0.25">
      <c r="A7548" s="3" t="s">
        <v>8559</v>
      </c>
      <c r="B7548" s="6">
        <v>0.28000000000000003</v>
      </c>
      <c r="C7548" s="48" t="s">
        <v>8560</v>
      </c>
    </row>
    <row r="7549" spans="1:3" ht="15" x14ac:dyDescent="0.25">
      <c r="A7549" s="12">
        <v>2402850</v>
      </c>
      <c r="B7549" s="6">
        <v>0.28000000000000003</v>
      </c>
      <c r="C7549" s="48" t="s">
        <v>8561</v>
      </c>
    </row>
    <row r="7550" spans="1:3" ht="15" x14ac:dyDescent="0.25">
      <c r="A7550" s="12">
        <v>2402860</v>
      </c>
      <c r="B7550" s="6">
        <v>0.28000000000000003</v>
      </c>
      <c r="C7550" s="48" t="s">
        <v>8562</v>
      </c>
    </row>
    <row r="7551" spans="1:3" ht="15" x14ac:dyDescent="0.25">
      <c r="A7551" s="3" t="s">
        <v>8563</v>
      </c>
      <c r="B7551" s="6">
        <v>0.28000000000000003</v>
      </c>
      <c r="C7551" s="48" t="s">
        <v>8564</v>
      </c>
    </row>
    <row r="7552" spans="1:3" ht="60" x14ac:dyDescent="0.25">
      <c r="A7552" s="3" t="s">
        <v>8565</v>
      </c>
      <c r="B7552" s="6">
        <v>0.18</v>
      </c>
      <c r="C7552" s="48" t="s">
        <v>8566</v>
      </c>
    </row>
    <row r="7553" spans="1:3" ht="15" x14ac:dyDescent="0.25">
      <c r="A7553" s="3" t="s">
        <v>8565</v>
      </c>
      <c r="B7553" s="6">
        <v>0.12</v>
      </c>
      <c r="C7553" s="48" t="s">
        <v>8567</v>
      </c>
    </row>
    <row r="7554" spans="1:3" ht="30" x14ac:dyDescent="0.25">
      <c r="A7554" s="3" t="s">
        <v>8565</v>
      </c>
      <c r="B7554" s="6">
        <v>0.28000000000000003</v>
      </c>
      <c r="C7554" s="48" t="s">
        <v>8568</v>
      </c>
    </row>
    <row r="7555" spans="1:3" ht="15" x14ac:dyDescent="0.25">
      <c r="A7555" s="3" t="s">
        <v>8569</v>
      </c>
      <c r="B7555" s="6">
        <v>0.18</v>
      </c>
      <c r="C7555" s="48" t="s">
        <v>8570</v>
      </c>
    </row>
    <row r="7556" spans="1:3" ht="30" x14ac:dyDescent="0.25">
      <c r="A7556" s="3" t="s">
        <v>8571</v>
      </c>
      <c r="B7556" s="6">
        <v>0.18</v>
      </c>
      <c r="C7556" s="48" t="s">
        <v>8572</v>
      </c>
    </row>
    <row r="7557" spans="1:3" ht="30" x14ac:dyDescent="0.25">
      <c r="A7557" s="3" t="s">
        <v>8573</v>
      </c>
      <c r="B7557" s="6">
        <v>0.18</v>
      </c>
      <c r="C7557" s="48" t="s">
        <v>8574</v>
      </c>
    </row>
    <row r="7558" spans="1:3" ht="15" x14ac:dyDescent="0.25">
      <c r="A7558" s="3" t="s">
        <v>8575</v>
      </c>
      <c r="B7558" s="6">
        <v>0.18</v>
      </c>
      <c r="C7558" s="48" t="s">
        <v>8576</v>
      </c>
    </row>
    <row r="7559" spans="1:3" ht="15" x14ac:dyDescent="0.25">
      <c r="A7559" s="3" t="s">
        <v>8577</v>
      </c>
      <c r="B7559" s="6">
        <v>0.18</v>
      </c>
      <c r="C7559" s="48" t="s">
        <v>8578</v>
      </c>
    </row>
    <row r="7560" spans="1:3" ht="15" x14ac:dyDescent="0.25">
      <c r="A7560" s="3" t="s">
        <v>8579</v>
      </c>
      <c r="B7560" s="6">
        <v>0.18</v>
      </c>
      <c r="C7560" s="48" t="s">
        <v>8580</v>
      </c>
    </row>
    <row r="7561" spans="1:3" ht="15" x14ac:dyDescent="0.25">
      <c r="A7561" s="3" t="s">
        <v>8581</v>
      </c>
      <c r="B7561" s="6">
        <v>0.28000000000000003</v>
      </c>
      <c r="C7561" s="48" t="s">
        <v>8582</v>
      </c>
    </row>
    <row r="7562" spans="1:3" ht="30" x14ac:dyDescent="0.25">
      <c r="A7562" s="3" t="s">
        <v>8583</v>
      </c>
      <c r="B7562" s="6">
        <v>0.28000000000000003</v>
      </c>
      <c r="C7562" s="48" t="s">
        <v>8584</v>
      </c>
    </row>
    <row r="7563" spans="1:3" ht="15" x14ac:dyDescent="0.25">
      <c r="A7563" s="3" t="s">
        <v>8585</v>
      </c>
      <c r="B7563" s="6">
        <v>0.18</v>
      </c>
      <c r="C7563" s="48" t="s">
        <v>8586</v>
      </c>
    </row>
    <row r="7564" spans="1:3" ht="30" x14ac:dyDescent="0.25">
      <c r="A7564" s="3" t="s">
        <v>8587</v>
      </c>
      <c r="B7564" s="6">
        <v>0.18</v>
      </c>
      <c r="C7564" s="48" t="s">
        <v>8588</v>
      </c>
    </row>
    <row r="7565" spans="1:3" ht="30" x14ac:dyDescent="0.25">
      <c r="A7565" s="3" t="s">
        <v>8589</v>
      </c>
      <c r="B7565" s="6">
        <v>0.18</v>
      </c>
      <c r="C7565" s="48" t="s">
        <v>8590</v>
      </c>
    </row>
    <row r="7566" spans="1:3" ht="15" x14ac:dyDescent="0.25">
      <c r="A7566" s="3" t="s">
        <v>8591</v>
      </c>
      <c r="B7566" s="6">
        <v>0.18</v>
      </c>
      <c r="C7566" s="48" t="s">
        <v>8592</v>
      </c>
    </row>
    <row r="7567" spans="1:3" ht="15" x14ac:dyDescent="0.25">
      <c r="A7567" s="3" t="s">
        <v>8593</v>
      </c>
      <c r="B7567" s="6">
        <v>0.18</v>
      </c>
      <c r="C7567" s="48" t="s">
        <v>8594</v>
      </c>
    </row>
    <row r="7568" spans="1:3" ht="15" x14ac:dyDescent="0.25">
      <c r="A7568" s="3" t="s">
        <v>8595</v>
      </c>
      <c r="B7568" s="6">
        <v>0.18</v>
      </c>
      <c r="C7568" s="48" t="s">
        <v>8596</v>
      </c>
    </row>
    <row r="7569" spans="1:3" ht="15" x14ac:dyDescent="0.25">
      <c r="A7569" s="3" t="s">
        <v>8597</v>
      </c>
      <c r="B7569" s="6">
        <v>0.18</v>
      </c>
      <c r="C7569" s="48" t="s">
        <v>8598</v>
      </c>
    </row>
    <row r="7570" spans="1:3" ht="15" x14ac:dyDescent="0.25">
      <c r="A7570" s="3" t="s">
        <v>8599</v>
      </c>
      <c r="B7570" s="6">
        <v>0.18</v>
      </c>
      <c r="C7570" s="48" t="s">
        <v>8600</v>
      </c>
    </row>
    <row r="7571" spans="1:3" ht="15" x14ac:dyDescent="0.25">
      <c r="A7571" s="3" t="s">
        <v>8601</v>
      </c>
      <c r="B7571" s="6">
        <v>0.18</v>
      </c>
      <c r="C7571" s="48" t="s">
        <v>8602</v>
      </c>
    </row>
    <row r="7572" spans="1:3" ht="30" x14ac:dyDescent="0.25">
      <c r="A7572" s="3" t="s">
        <v>8603</v>
      </c>
      <c r="B7572" s="6">
        <v>0.18</v>
      </c>
      <c r="C7572" s="48" t="s">
        <v>8604</v>
      </c>
    </row>
    <row r="7573" spans="1:3" ht="15" x14ac:dyDescent="0.25">
      <c r="A7573" s="3" t="s">
        <v>8605</v>
      </c>
      <c r="B7573" s="6">
        <v>0.18</v>
      </c>
      <c r="C7573" s="48" t="s">
        <v>8606</v>
      </c>
    </row>
    <row r="7574" spans="1:3" ht="45" x14ac:dyDescent="0.25">
      <c r="A7574" s="3" t="s">
        <v>8607</v>
      </c>
      <c r="B7574" s="6">
        <v>0.18</v>
      </c>
      <c r="C7574" s="47" t="s">
        <v>8608</v>
      </c>
    </row>
    <row r="7575" spans="1:3" ht="30" x14ac:dyDescent="0.25">
      <c r="A7575" s="3" t="s">
        <v>8609</v>
      </c>
      <c r="B7575" s="6">
        <v>0.18</v>
      </c>
      <c r="C7575" s="48" t="s">
        <v>8610</v>
      </c>
    </row>
    <row r="7576" spans="1:3" ht="15" x14ac:dyDescent="0.25">
      <c r="A7576" s="3" t="s">
        <v>8611</v>
      </c>
      <c r="B7576" s="6">
        <v>0.18</v>
      </c>
      <c r="C7576" s="48" t="s">
        <v>8612</v>
      </c>
    </row>
    <row r="7577" spans="1:3" ht="60" x14ac:dyDescent="0.25">
      <c r="A7577" s="3" t="s">
        <v>8613</v>
      </c>
      <c r="B7577" s="6">
        <v>0.18</v>
      </c>
      <c r="C7577" s="48" t="s">
        <v>8614</v>
      </c>
    </row>
    <row r="7578" spans="1:3" ht="15" x14ac:dyDescent="0.25">
      <c r="A7578" s="3" t="s">
        <v>8615</v>
      </c>
      <c r="B7578" s="6">
        <v>0.18</v>
      </c>
      <c r="C7578" s="48" t="s">
        <v>8616</v>
      </c>
    </row>
    <row r="7579" spans="1:3" ht="15" x14ac:dyDescent="0.25">
      <c r="A7579" s="3" t="s">
        <v>8617</v>
      </c>
      <c r="B7579" s="6">
        <v>0.18</v>
      </c>
      <c r="C7579" s="48" t="s">
        <v>8618</v>
      </c>
    </row>
    <row r="7580" spans="1:3" ht="15" x14ac:dyDescent="0.25">
      <c r="A7580" s="3" t="s">
        <v>8619</v>
      </c>
      <c r="B7580" s="6">
        <v>0.18</v>
      </c>
      <c r="C7580" s="48" t="s">
        <v>8620</v>
      </c>
    </row>
    <row r="7581" spans="1:3" ht="30" x14ac:dyDescent="0.25">
      <c r="A7581" s="3" t="s">
        <v>8621</v>
      </c>
      <c r="B7581" s="6">
        <v>0.18</v>
      </c>
      <c r="C7581" s="48" t="s">
        <v>8622</v>
      </c>
    </row>
    <row r="7582" spans="1:3" ht="15" x14ac:dyDescent="0.25">
      <c r="A7582" s="3" t="s">
        <v>8623</v>
      </c>
      <c r="B7582" s="6">
        <v>0.18</v>
      </c>
      <c r="C7582" s="48" t="s">
        <v>8624</v>
      </c>
    </row>
    <row r="7583" spans="1:3" ht="15" x14ac:dyDescent="0.25">
      <c r="A7583" s="3" t="s">
        <v>8625</v>
      </c>
      <c r="B7583" s="6">
        <v>0.18</v>
      </c>
      <c r="C7583" s="48" t="s">
        <v>8626</v>
      </c>
    </row>
    <row r="7584" spans="1:3" ht="15" x14ac:dyDescent="0.25">
      <c r="A7584" s="3" t="s">
        <v>8627</v>
      </c>
      <c r="B7584" s="6">
        <v>0.18</v>
      </c>
      <c r="C7584" s="48" t="s">
        <v>8628</v>
      </c>
    </row>
    <row r="7585" spans="1:3" ht="30" x14ac:dyDescent="0.25">
      <c r="A7585" s="3" t="s">
        <v>8629</v>
      </c>
      <c r="B7585" s="6">
        <v>0.18</v>
      </c>
      <c r="C7585" s="48" t="s">
        <v>8630</v>
      </c>
    </row>
    <row r="7586" spans="1:3" ht="15" x14ac:dyDescent="0.25">
      <c r="A7586" s="3" t="s">
        <v>8631</v>
      </c>
      <c r="B7586" s="6">
        <v>0.18</v>
      </c>
      <c r="C7586" s="48" t="s">
        <v>8632</v>
      </c>
    </row>
    <row r="7587" spans="1:3" ht="60" x14ac:dyDescent="0.25">
      <c r="A7587" s="3" t="s">
        <v>8633</v>
      </c>
      <c r="B7587" s="6">
        <v>0.18</v>
      </c>
      <c r="C7587" s="48" t="s">
        <v>8634</v>
      </c>
    </row>
    <row r="7588" spans="1:3" ht="15" x14ac:dyDescent="0.25">
      <c r="A7588" s="3" t="s">
        <v>8635</v>
      </c>
      <c r="B7588" s="6">
        <v>0.18</v>
      </c>
      <c r="C7588" s="48" t="s">
        <v>8636</v>
      </c>
    </row>
    <row r="7589" spans="1:3" ht="15" x14ac:dyDescent="0.25">
      <c r="A7589" s="3" t="s">
        <v>8637</v>
      </c>
      <c r="B7589" s="6">
        <v>0.18</v>
      </c>
      <c r="C7589" s="48" t="s">
        <v>8638</v>
      </c>
    </row>
    <row r="7590" spans="1:3" ht="15" x14ac:dyDescent="0.25">
      <c r="A7590" s="3" t="s">
        <v>8639</v>
      </c>
      <c r="B7590" s="6">
        <v>0.18</v>
      </c>
      <c r="C7590" s="48" t="s">
        <v>8640</v>
      </c>
    </row>
    <row r="7591" spans="1:3" ht="15" x14ac:dyDescent="0.25">
      <c r="A7591" s="3" t="s">
        <v>8641</v>
      </c>
      <c r="B7591" s="6">
        <v>0.18</v>
      </c>
      <c r="C7591" s="48" t="s">
        <v>8642</v>
      </c>
    </row>
    <row r="7592" spans="1:3" ht="30" x14ac:dyDescent="0.25">
      <c r="A7592" s="3" t="s">
        <v>8643</v>
      </c>
      <c r="B7592" s="6">
        <v>0.18</v>
      </c>
      <c r="C7592" s="48" t="s">
        <v>8644</v>
      </c>
    </row>
    <row r="7593" spans="1:3" ht="15" x14ac:dyDescent="0.25">
      <c r="A7593" s="3" t="s">
        <v>8645</v>
      </c>
      <c r="B7593" s="6">
        <v>0.18</v>
      </c>
      <c r="C7593" s="48" t="s">
        <v>8646</v>
      </c>
    </row>
    <row r="7594" spans="1:3" ht="30" x14ac:dyDescent="0.25">
      <c r="A7594" s="3" t="s">
        <v>8647</v>
      </c>
      <c r="B7594" s="6">
        <v>0.18</v>
      </c>
      <c r="C7594" s="48" t="s">
        <v>8648</v>
      </c>
    </row>
    <row r="7595" spans="1:3" ht="30" x14ac:dyDescent="0.25">
      <c r="A7595" s="3" t="s">
        <v>8649</v>
      </c>
      <c r="B7595" s="6">
        <v>0.18</v>
      </c>
      <c r="C7595" s="48" t="s">
        <v>8650</v>
      </c>
    </row>
    <row r="7596" spans="1:3" ht="15" x14ac:dyDescent="0.25">
      <c r="A7596" s="3" t="s">
        <v>8651</v>
      </c>
      <c r="B7596" s="6">
        <v>0.18</v>
      </c>
      <c r="C7596" s="48" t="s">
        <v>8652</v>
      </c>
    </row>
    <row r="7597" spans="1:3" ht="15" x14ac:dyDescent="0.25">
      <c r="A7597" s="3" t="s">
        <v>8653</v>
      </c>
      <c r="B7597" s="6">
        <v>0.18</v>
      </c>
      <c r="C7597" s="48" t="s">
        <v>8654</v>
      </c>
    </row>
    <row r="7598" spans="1:3" ht="45" x14ac:dyDescent="0.25">
      <c r="A7598" s="3" t="s">
        <v>8655</v>
      </c>
      <c r="B7598" s="6">
        <v>0.18</v>
      </c>
      <c r="C7598" s="47" t="s">
        <v>8656</v>
      </c>
    </row>
    <row r="7599" spans="1:3" ht="15" x14ac:dyDescent="0.25">
      <c r="A7599" s="3" t="s">
        <v>8657</v>
      </c>
      <c r="B7599" s="6">
        <v>0.18</v>
      </c>
      <c r="C7599" s="48" t="s">
        <v>8658</v>
      </c>
    </row>
    <row r="7600" spans="1:3" ht="15" x14ac:dyDescent="0.25">
      <c r="A7600" s="3" t="s">
        <v>8659</v>
      </c>
      <c r="B7600" s="6">
        <v>0.18</v>
      </c>
      <c r="C7600" s="48" t="s">
        <v>8660</v>
      </c>
    </row>
    <row r="7601" spans="1:3" ht="15" x14ac:dyDescent="0.25">
      <c r="A7601" s="3" t="s">
        <v>8661</v>
      </c>
      <c r="B7601" s="6">
        <v>0.18</v>
      </c>
      <c r="C7601" s="48" t="s">
        <v>8662</v>
      </c>
    </row>
    <row r="7602" spans="1:3" ht="15" x14ac:dyDescent="0.25">
      <c r="A7602" s="3" t="s">
        <v>8663</v>
      </c>
      <c r="B7602" s="6">
        <v>0.18</v>
      </c>
      <c r="C7602" s="48" t="s">
        <v>8664</v>
      </c>
    </row>
    <row r="7603" spans="1:3" ht="15" x14ac:dyDescent="0.25">
      <c r="A7603" s="3" t="s">
        <v>8665</v>
      </c>
      <c r="B7603" s="6">
        <v>0.18</v>
      </c>
      <c r="C7603" s="48" t="s">
        <v>8666</v>
      </c>
    </row>
    <row r="7604" spans="1:3" ht="15" x14ac:dyDescent="0.25">
      <c r="A7604" s="3" t="s">
        <v>8667</v>
      </c>
      <c r="B7604" s="6">
        <v>0.18</v>
      </c>
      <c r="C7604" s="48" t="s">
        <v>8668</v>
      </c>
    </row>
    <row r="7605" spans="1:3" ht="15" x14ac:dyDescent="0.25">
      <c r="A7605" s="3" t="s">
        <v>8669</v>
      </c>
      <c r="B7605" s="6">
        <v>0.18</v>
      </c>
      <c r="C7605" s="48" t="s">
        <v>8670</v>
      </c>
    </row>
    <row r="7606" spans="1:3" ht="105" x14ac:dyDescent="0.25">
      <c r="A7606" s="3" t="s">
        <v>8671</v>
      </c>
      <c r="B7606" s="6">
        <v>0.28000000000000003</v>
      </c>
      <c r="C7606" s="48" t="s">
        <v>8672</v>
      </c>
    </row>
    <row r="7607" spans="1:3" ht="30" x14ac:dyDescent="0.25">
      <c r="A7607" s="3" t="s">
        <v>8673</v>
      </c>
      <c r="B7607" s="6">
        <v>0.28000000000000003</v>
      </c>
      <c r="C7607" s="48" t="s">
        <v>8674</v>
      </c>
    </row>
    <row r="7608" spans="1:3" ht="15" x14ac:dyDescent="0.25">
      <c r="A7608" s="3" t="s">
        <v>8675</v>
      </c>
      <c r="B7608" s="6">
        <v>0.28000000000000003</v>
      </c>
      <c r="C7608" s="48" t="s">
        <v>8676</v>
      </c>
    </row>
    <row r="7609" spans="1:3" ht="15" x14ac:dyDescent="0.25">
      <c r="A7609" s="3" t="s">
        <v>8677</v>
      </c>
      <c r="B7609" s="6">
        <v>0.28000000000000003</v>
      </c>
      <c r="C7609" s="48" t="s">
        <v>8678</v>
      </c>
    </row>
    <row r="7610" spans="1:3" ht="30" x14ac:dyDescent="0.25">
      <c r="A7610" s="3" t="s">
        <v>8679</v>
      </c>
      <c r="B7610" s="6">
        <v>0.28000000000000003</v>
      </c>
      <c r="C7610" s="48" t="s">
        <v>8680</v>
      </c>
    </row>
    <row r="7611" spans="1:3" ht="15" x14ac:dyDescent="0.25">
      <c r="A7611" s="3" t="s">
        <v>8681</v>
      </c>
      <c r="B7611" s="6">
        <v>0.28000000000000003</v>
      </c>
      <c r="C7611" s="48" t="s">
        <v>8682</v>
      </c>
    </row>
    <row r="7612" spans="1:3" ht="15" x14ac:dyDescent="0.25">
      <c r="A7612" s="3" t="s">
        <v>8683</v>
      </c>
      <c r="B7612" s="6">
        <v>0.28000000000000003</v>
      </c>
      <c r="C7612" s="48" t="s">
        <v>8684</v>
      </c>
    </row>
    <row r="7613" spans="1:3" ht="30" x14ac:dyDescent="0.25">
      <c r="A7613" s="3" t="s">
        <v>8685</v>
      </c>
      <c r="B7613" s="6">
        <v>0.28000000000000003</v>
      </c>
      <c r="C7613" s="48" t="s">
        <v>8686</v>
      </c>
    </row>
    <row r="7614" spans="1:3" ht="15" x14ac:dyDescent="0.25">
      <c r="A7614" s="3" t="s">
        <v>8685</v>
      </c>
      <c r="B7614" s="6">
        <v>0.28000000000000003</v>
      </c>
      <c r="C7614" s="48" t="s">
        <v>8687</v>
      </c>
    </row>
    <row r="7615" spans="1:3" ht="75" x14ac:dyDescent="0.25">
      <c r="A7615" s="3" t="s">
        <v>8688</v>
      </c>
      <c r="B7615" s="6">
        <v>0.28000000000000003</v>
      </c>
      <c r="C7615" s="48" t="s">
        <v>8689</v>
      </c>
    </row>
    <row r="7616" spans="1:3" ht="15" x14ac:dyDescent="0.25">
      <c r="A7616" s="3" t="s">
        <v>8690</v>
      </c>
      <c r="B7616" s="6">
        <v>0.28000000000000003</v>
      </c>
      <c r="C7616" s="48" t="s">
        <v>8691</v>
      </c>
    </row>
    <row r="7617" spans="1:3" ht="15" x14ac:dyDescent="0.25">
      <c r="A7617" s="3" t="s">
        <v>8692</v>
      </c>
      <c r="B7617" s="6">
        <v>0.28000000000000003</v>
      </c>
      <c r="C7617" s="48" t="s">
        <v>8693</v>
      </c>
    </row>
    <row r="7618" spans="1:3" ht="135" x14ac:dyDescent="0.25">
      <c r="A7618" s="3" t="s">
        <v>8694</v>
      </c>
      <c r="B7618" s="6">
        <v>0.05</v>
      </c>
      <c r="C7618" s="47" t="s">
        <v>8695</v>
      </c>
    </row>
    <row r="7619" spans="1:3" ht="15" x14ac:dyDescent="0.25">
      <c r="A7619" s="3" t="s">
        <v>8694</v>
      </c>
      <c r="B7619" s="5" t="s">
        <v>1</v>
      </c>
      <c r="C7619" s="48" t="s">
        <v>8696</v>
      </c>
    </row>
    <row r="7620" spans="1:3" ht="15" x14ac:dyDescent="0.25">
      <c r="A7620" s="3" t="s">
        <v>8697</v>
      </c>
      <c r="B7620" s="6">
        <v>0.18</v>
      </c>
      <c r="C7620" s="48" t="s">
        <v>1128</v>
      </c>
    </row>
    <row r="7621" spans="1:3" ht="75" x14ac:dyDescent="0.25">
      <c r="A7621" s="3" t="s">
        <v>8698</v>
      </c>
      <c r="B7621" s="6">
        <v>0.18</v>
      </c>
      <c r="C7621" s="48" t="s">
        <v>8699</v>
      </c>
    </row>
    <row r="7622" spans="1:3" ht="60" x14ac:dyDescent="0.25">
      <c r="A7622" s="3" t="s">
        <v>8700</v>
      </c>
      <c r="B7622" s="6">
        <v>0.18</v>
      </c>
      <c r="C7622" s="47" t="s">
        <v>8701</v>
      </c>
    </row>
    <row r="7623" spans="1:3" ht="135" x14ac:dyDescent="0.25">
      <c r="A7623" s="3" t="s">
        <v>8702</v>
      </c>
      <c r="B7623" s="6">
        <v>0.05</v>
      </c>
      <c r="C7623" s="47" t="s">
        <v>8695</v>
      </c>
    </row>
    <row r="7624" spans="1:3" ht="30" x14ac:dyDescent="0.25">
      <c r="A7624" s="3" t="s">
        <v>8703</v>
      </c>
      <c r="B7624" s="6">
        <v>0.18</v>
      </c>
      <c r="C7624" s="48" t="s">
        <v>8704</v>
      </c>
    </row>
    <row r="7625" spans="1:3" ht="15" x14ac:dyDescent="0.25">
      <c r="A7625" s="3" t="s">
        <v>8703</v>
      </c>
      <c r="B7625" s="6">
        <v>0.18</v>
      </c>
      <c r="C7625" s="48" t="s">
        <v>8705</v>
      </c>
    </row>
    <row r="7626" spans="1:3" ht="15" x14ac:dyDescent="0.25">
      <c r="A7626" s="3" t="s">
        <v>8703</v>
      </c>
      <c r="B7626" s="6">
        <v>0.18</v>
      </c>
      <c r="C7626" s="48" t="s">
        <v>8706</v>
      </c>
    </row>
    <row r="7627" spans="1:3" ht="15" x14ac:dyDescent="0.25">
      <c r="A7627" s="3" t="s">
        <v>8703</v>
      </c>
      <c r="B7627" s="6">
        <v>0.18</v>
      </c>
      <c r="C7627" s="48" t="s">
        <v>8707</v>
      </c>
    </row>
    <row r="7628" spans="1:3" ht="15" x14ac:dyDescent="0.25">
      <c r="A7628" s="3" t="s">
        <v>8708</v>
      </c>
      <c r="B7628" s="6">
        <v>0.18</v>
      </c>
      <c r="C7628" s="48" t="s">
        <v>8709</v>
      </c>
    </row>
    <row r="7629" spans="1:3" ht="15" x14ac:dyDescent="0.25">
      <c r="A7629" s="12">
        <v>2411251</v>
      </c>
      <c r="B7629" s="6">
        <v>0.18</v>
      </c>
      <c r="C7629" s="48" t="s">
        <v>8710</v>
      </c>
    </row>
    <row r="7630" spans="1:3" ht="15" x14ac:dyDescent="0.25">
      <c r="A7630" s="12">
        <v>2411252</v>
      </c>
      <c r="B7630" s="6">
        <v>0.18</v>
      </c>
      <c r="C7630" s="48" t="s">
        <v>8711</v>
      </c>
    </row>
    <row r="7631" spans="1:3" ht="15" x14ac:dyDescent="0.25">
      <c r="A7631" s="12">
        <v>2411252</v>
      </c>
      <c r="B7631" s="6">
        <v>0.18</v>
      </c>
      <c r="C7631" s="48" t="s">
        <v>8712</v>
      </c>
    </row>
    <row r="7632" spans="1:3" ht="15" x14ac:dyDescent="0.25">
      <c r="A7632" s="13">
        <v>2411252</v>
      </c>
      <c r="B7632" s="6">
        <v>0.18</v>
      </c>
      <c r="C7632" s="48" t="s">
        <v>8713</v>
      </c>
    </row>
    <row r="7633" spans="1:3" ht="15" x14ac:dyDescent="0.25">
      <c r="A7633" s="13">
        <v>2411252</v>
      </c>
      <c r="B7633" s="6">
        <v>0.18</v>
      </c>
      <c r="C7633" s="48" t="s">
        <v>8714</v>
      </c>
    </row>
    <row r="7634" spans="1:3" ht="15" x14ac:dyDescent="0.25">
      <c r="A7634" s="7" t="s">
        <v>8715</v>
      </c>
      <c r="B7634" s="6">
        <v>0.18</v>
      </c>
      <c r="C7634" s="48" t="s">
        <v>8716</v>
      </c>
    </row>
    <row r="7635" spans="1:3" ht="30" x14ac:dyDescent="0.25">
      <c r="A7635" s="7" t="s">
        <v>8717</v>
      </c>
      <c r="B7635" s="6">
        <v>0.18</v>
      </c>
      <c r="C7635" s="48" t="s">
        <v>8718</v>
      </c>
    </row>
    <row r="7636" spans="1:3" ht="30" x14ac:dyDescent="0.25">
      <c r="A7636" s="7" t="s">
        <v>8719</v>
      </c>
      <c r="B7636" s="6">
        <v>0.18</v>
      </c>
      <c r="C7636" s="48" t="s">
        <v>8720</v>
      </c>
    </row>
    <row r="7637" spans="1:3" ht="30" x14ac:dyDescent="0.25">
      <c r="A7637" s="7" t="s">
        <v>8721</v>
      </c>
      <c r="B7637" s="6">
        <v>0.18</v>
      </c>
      <c r="C7637" s="48" t="s">
        <v>8722</v>
      </c>
    </row>
    <row r="7638" spans="1:3" ht="15" x14ac:dyDescent="0.25">
      <c r="A7638" s="7" t="s">
        <v>8723</v>
      </c>
      <c r="B7638" s="6">
        <v>0.18</v>
      </c>
      <c r="C7638" s="48" t="s">
        <v>8724</v>
      </c>
    </row>
    <row r="7639" spans="1:3" ht="15" x14ac:dyDescent="0.25">
      <c r="A7639" s="7" t="s">
        <v>8725</v>
      </c>
      <c r="B7639" s="6">
        <v>0.18</v>
      </c>
      <c r="C7639" s="48" t="s">
        <v>8726</v>
      </c>
    </row>
    <row r="7640" spans="1:3" ht="30" x14ac:dyDescent="0.25">
      <c r="A7640" s="7" t="s">
        <v>8727</v>
      </c>
      <c r="B7640" s="6">
        <v>0.18</v>
      </c>
      <c r="C7640" s="48" t="s">
        <v>8728</v>
      </c>
    </row>
    <row r="7641" spans="1:3" ht="30" x14ac:dyDescent="0.25">
      <c r="A7641" s="3" t="s">
        <v>8729</v>
      </c>
      <c r="B7641" s="6">
        <v>0.18</v>
      </c>
      <c r="C7641" s="48" t="s">
        <v>8730</v>
      </c>
    </row>
    <row r="7642" spans="1:3" ht="15" x14ac:dyDescent="0.25">
      <c r="A7642" s="7" t="s">
        <v>8731</v>
      </c>
      <c r="B7642" s="6">
        <v>0.18</v>
      </c>
      <c r="C7642" s="48" t="s">
        <v>8732</v>
      </c>
    </row>
    <row r="7643" spans="1:3" ht="15" x14ac:dyDescent="0.25">
      <c r="A7643" s="7" t="s">
        <v>8733</v>
      </c>
      <c r="B7643" s="6">
        <v>0.18</v>
      </c>
      <c r="C7643" s="48" t="s">
        <v>8734</v>
      </c>
    </row>
    <row r="7644" spans="1:3" ht="30" x14ac:dyDescent="0.25">
      <c r="A7644" s="7" t="s">
        <v>8735</v>
      </c>
      <c r="B7644" s="6">
        <v>0.18</v>
      </c>
      <c r="C7644" s="48" t="s">
        <v>8736</v>
      </c>
    </row>
    <row r="7645" spans="1:3" ht="30" x14ac:dyDescent="0.25">
      <c r="A7645" s="7" t="s">
        <v>8737</v>
      </c>
      <c r="B7645" s="6">
        <v>0.18</v>
      </c>
      <c r="C7645" s="48" t="s">
        <v>8738</v>
      </c>
    </row>
    <row r="7646" spans="1:3" ht="15" x14ac:dyDescent="0.25">
      <c r="A7646" s="7" t="s">
        <v>8739</v>
      </c>
      <c r="B7646" s="6">
        <v>0.18</v>
      </c>
      <c r="C7646" s="48" t="s">
        <v>8740</v>
      </c>
    </row>
    <row r="7647" spans="1:3" ht="15" x14ac:dyDescent="0.25">
      <c r="A7647" s="7" t="s">
        <v>8741</v>
      </c>
      <c r="B7647" s="6">
        <v>0.18</v>
      </c>
      <c r="C7647" s="48" t="s">
        <v>8742</v>
      </c>
    </row>
    <row r="7648" spans="1:3" ht="30" x14ac:dyDescent="0.25">
      <c r="A7648" s="7" t="s">
        <v>8743</v>
      </c>
      <c r="B7648" s="6">
        <v>0.18</v>
      </c>
      <c r="C7648" s="48" t="s">
        <v>8744</v>
      </c>
    </row>
    <row r="7649" spans="1:3" ht="30" x14ac:dyDescent="0.25">
      <c r="A7649" s="7" t="s">
        <v>8745</v>
      </c>
      <c r="B7649" s="6">
        <v>0.18</v>
      </c>
      <c r="C7649" s="48" t="s">
        <v>8746</v>
      </c>
    </row>
    <row r="7650" spans="1:3" ht="30" x14ac:dyDescent="0.25">
      <c r="A7650" s="7" t="s">
        <v>8747</v>
      </c>
      <c r="B7650" s="6">
        <v>0.18</v>
      </c>
      <c r="C7650" s="48" t="s">
        <v>8748</v>
      </c>
    </row>
    <row r="7651" spans="1:3" ht="30" x14ac:dyDescent="0.25">
      <c r="A7651" s="7" t="s">
        <v>8749</v>
      </c>
      <c r="B7651" s="6">
        <v>0.18</v>
      </c>
      <c r="C7651" s="48" t="s">
        <v>8750</v>
      </c>
    </row>
    <row r="7652" spans="1:3" ht="15" x14ac:dyDescent="0.25">
      <c r="A7652" s="7" t="s">
        <v>8751</v>
      </c>
      <c r="B7652" s="6">
        <v>0.18</v>
      </c>
      <c r="C7652" s="48" t="s">
        <v>8752</v>
      </c>
    </row>
    <row r="7653" spans="1:3" ht="15" x14ac:dyDescent="0.25">
      <c r="A7653" s="7" t="s">
        <v>8753</v>
      </c>
      <c r="B7653" s="6">
        <v>0.18</v>
      </c>
      <c r="C7653" s="48" t="s">
        <v>8754</v>
      </c>
    </row>
    <row r="7654" spans="1:3" ht="30" x14ac:dyDescent="0.25">
      <c r="A7654" s="7" t="s">
        <v>8755</v>
      </c>
      <c r="B7654" s="6">
        <v>0.18</v>
      </c>
      <c r="C7654" s="48" t="s">
        <v>8756</v>
      </c>
    </row>
    <row r="7655" spans="1:3" ht="15" x14ac:dyDescent="0.25">
      <c r="A7655" s="7" t="s">
        <v>8757</v>
      </c>
      <c r="B7655" s="6">
        <v>0.28000000000000003</v>
      </c>
      <c r="C7655" s="48" t="s">
        <v>8758</v>
      </c>
    </row>
    <row r="7656" spans="1:3" ht="15" x14ac:dyDescent="0.25">
      <c r="A7656" s="7" t="s">
        <v>8757</v>
      </c>
      <c r="B7656" s="6">
        <v>0.28000000000000003</v>
      </c>
      <c r="C7656" s="48" t="s">
        <v>8759</v>
      </c>
    </row>
    <row r="7657" spans="1:3" ht="15" x14ac:dyDescent="0.25">
      <c r="A7657" s="7" t="s">
        <v>8757</v>
      </c>
      <c r="B7657" s="6">
        <v>0.28000000000000003</v>
      </c>
      <c r="C7657" s="48" t="s">
        <v>8760</v>
      </c>
    </row>
    <row r="7658" spans="1:3" ht="15" x14ac:dyDescent="0.25">
      <c r="A7658" s="3" t="s">
        <v>8757</v>
      </c>
      <c r="B7658" s="6">
        <v>0.28000000000000003</v>
      </c>
      <c r="C7658" s="48" t="s">
        <v>8761</v>
      </c>
    </row>
    <row r="7659" spans="1:3" ht="15" x14ac:dyDescent="0.25">
      <c r="A7659" s="3" t="s">
        <v>8757</v>
      </c>
      <c r="B7659" s="6">
        <v>0.28000000000000003</v>
      </c>
      <c r="C7659" s="48" t="s">
        <v>8762</v>
      </c>
    </row>
    <row r="7660" spans="1:3" ht="15" x14ac:dyDescent="0.25">
      <c r="A7660" s="3" t="s">
        <v>8757</v>
      </c>
      <c r="B7660" s="6">
        <v>0.28000000000000003</v>
      </c>
      <c r="C7660" s="48" t="s">
        <v>8763</v>
      </c>
    </row>
    <row r="7661" spans="1:3" ht="15" x14ac:dyDescent="0.25">
      <c r="A7661" s="3" t="s">
        <v>8757</v>
      </c>
      <c r="B7661" s="6">
        <v>0.18</v>
      </c>
      <c r="C7661" s="48" t="s">
        <v>8764</v>
      </c>
    </row>
    <row r="7662" spans="1:3" ht="15" x14ac:dyDescent="0.25">
      <c r="A7662" s="3" t="s">
        <v>8757</v>
      </c>
      <c r="B7662" s="6">
        <v>0.28000000000000003</v>
      </c>
      <c r="C7662" s="48" t="s">
        <v>8758</v>
      </c>
    </row>
    <row r="7663" spans="1:3" ht="15" x14ac:dyDescent="0.25">
      <c r="A7663" s="3" t="s">
        <v>8757</v>
      </c>
      <c r="B7663" s="5" t="s">
        <v>919</v>
      </c>
      <c r="C7663" s="48" t="s">
        <v>8765</v>
      </c>
    </row>
    <row r="7664" spans="1:3" ht="15" x14ac:dyDescent="0.25">
      <c r="A7664" s="3" t="s">
        <v>8757</v>
      </c>
      <c r="B7664" s="6">
        <v>0.28000000000000003</v>
      </c>
      <c r="C7664" s="48" t="s">
        <v>8766</v>
      </c>
    </row>
    <row r="7665" spans="1:3" ht="15" x14ac:dyDescent="0.25">
      <c r="A7665" s="3" t="s">
        <v>8757</v>
      </c>
      <c r="B7665" s="6">
        <v>0.28000000000000003</v>
      </c>
      <c r="C7665" s="48" t="s">
        <v>8767</v>
      </c>
    </row>
    <row r="7666" spans="1:3" ht="15" x14ac:dyDescent="0.25">
      <c r="A7666" s="3" t="s">
        <v>8757</v>
      </c>
      <c r="B7666" s="6">
        <v>0.28000000000000003</v>
      </c>
      <c r="C7666" s="48" t="s">
        <v>8768</v>
      </c>
    </row>
    <row r="7667" spans="1:3" ht="15" x14ac:dyDescent="0.25">
      <c r="A7667" s="3" t="s">
        <v>8757</v>
      </c>
      <c r="B7667" s="6">
        <v>0.28000000000000003</v>
      </c>
      <c r="C7667" s="48" t="s">
        <v>8769</v>
      </c>
    </row>
    <row r="7668" spans="1:3" ht="15" x14ac:dyDescent="0.25">
      <c r="A7668" s="3" t="s">
        <v>8757</v>
      </c>
      <c r="B7668" s="6">
        <v>0.28000000000000003</v>
      </c>
      <c r="C7668" s="48" t="s">
        <v>8770</v>
      </c>
    </row>
    <row r="7669" spans="1:3" ht="15" x14ac:dyDescent="0.25">
      <c r="A7669" s="3" t="s">
        <v>8757</v>
      </c>
      <c r="B7669" s="6">
        <v>0.28000000000000003</v>
      </c>
      <c r="C7669" s="48" t="s">
        <v>8771</v>
      </c>
    </row>
    <row r="7670" spans="1:3" ht="15" x14ac:dyDescent="0.25">
      <c r="A7670" s="3" t="s">
        <v>8772</v>
      </c>
      <c r="B7670" s="6">
        <v>0.28000000000000003</v>
      </c>
      <c r="C7670" s="48" t="s">
        <v>8773</v>
      </c>
    </row>
    <row r="7671" spans="1:3" ht="15" x14ac:dyDescent="0.25">
      <c r="A7671" s="3" t="s">
        <v>8772</v>
      </c>
      <c r="B7671" s="6">
        <v>0.28000000000000003</v>
      </c>
      <c r="C7671" s="48" t="s">
        <v>8774</v>
      </c>
    </row>
    <row r="7672" spans="1:3" ht="15" x14ac:dyDescent="0.25">
      <c r="A7672" s="12">
        <v>2412346</v>
      </c>
      <c r="B7672" s="6">
        <v>0.28000000000000003</v>
      </c>
      <c r="C7672" s="48" t="s">
        <v>8775</v>
      </c>
    </row>
    <row r="7673" spans="1:3" ht="15" x14ac:dyDescent="0.25">
      <c r="A7673" s="12">
        <v>2412346</v>
      </c>
      <c r="B7673" s="6">
        <v>0.28000000000000003</v>
      </c>
      <c r="C7673" s="48" t="s">
        <v>8776</v>
      </c>
    </row>
    <row r="7674" spans="1:3" ht="15" x14ac:dyDescent="0.25">
      <c r="A7674" s="12">
        <v>2412356</v>
      </c>
      <c r="B7674" s="6">
        <v>0.28000000000000003</v>
      </c>
      <c r="C7674" s="48" t="s">
        <v>8777</v>
      </c>
    </row>
    <row r="7675" spans="1:3" ht="15" x14ac:dyDescent="0.25">
      <c r="A7675" s="12">
        <v>2412356</v>
      </c>
      <c r="B7675" s="6">
        <v>0.28000000000000003</v>
      </c>
      <c r="C7675" s="48" t="s">
        <v>8778</v>
      </c>
    </row>
    <row r="7676" spans="1:3" ht="15" x14ac:dyDescent="0.25">
      <c r="A7676" s="3" t="s">
        <v>8779</v>
      </c>
      <c r="B7676" s="6">
        <v>0.28000000000000003</v>
      </c>
      <c r="C7676" s="48" t="s">
        <v>8780</v>
      </c>
    </row>
    <row r="7677" spans="1:3" ht="15" x14ac:dyDescent="0.25">
      <c r="A7677" s="3" t="s">
        <v>8779</v>
      </c>
      <c r="B7677" s="6">
        <v>0.28000000000000003</v>
      </c>
      <c r="C7677" s="48" t="s">
        <v>8781</v>
      </c>
    </row>
    <row r="7678" spans="1:3" ht="15" x14ac:dyDescent="0.25">
      <c r="A7678" s="3" t="s">
        <v>8779</v>
      </c>
      <c r="B7678" s="6">
        <v>0.28000000000000003</v>
      </c>
      <c r="C7678" s="48" t="s">
        <v>8782</v>
      </c>
    </row>
    <row r="7679" spans="1:3" ht="15" x14ac:dyDescent="0.25">
      <c r="A7679" s="3" t="s">
        <v>8779</v>
      </c>
      <c r="B7679" s="6">
        <v>0.28000000000000003</v>
      </c>
      <c r="C7679" s="48" t="s">
        <v>8783</v>
      </c>
    </row>
    <row r="7680" spans="1:3" ht="15" x14ac:dyDescent="0.25">
      <c r="A7680" s="3" t="s">
        <v>8779</v>
      </c>
      <c r="B7680" s="6">
        <v>0.28000000000000003</v>
      </c>
      <c r="C7680" s="48" t="s">
        <v>8784</v>
      </c>
    </row>
    <row r="7681" spans="1:3" ht="15" x14ac:dyDescent="0.25">
      <c r="A7681" s="3" t="s">
        <v>8785</v>
      </c>
      <c r="B7681" s="6">
        <v>0.28000000000000003</v>
      </c>
      <c r="C7681" s="48" t="s">
        <v>8786</v>
      </c>
    </row>
    <row r="7682" spans="1:3" ht="30" x14ac:dyDescent="0.25">
      <c r="A7682" s="3" t="s">
        <v>8785</v>
      </c>
      <c r="B7682" s="6">
        <v>0.28000000000000003</v>
      </c>
      <c r="C7682" s="48" t="s">
        <v>8787</v>
      </c>
    </row>
    <row r="7683" spans="1:3" ht="30" x14ac:dyDescent="0.25">
      <c r="A7683" s="3" t="s">
        <v>8788</v>
      </c>
      <c r="B7683" s="6">
        <v>0.28000000000000003</v>
      </c>
      <c r="C7683" s="48" t="s">
        <v>8789</v>
      </c>
    </row>
    <row r="7684" spans="1:3" ht="45" x14ac:dyDescent="0.25">
      <c r="A7684" s="3" t="s">
        <v>8788</v>
      </c>
      <c r="B7684" s="6">
        <v>0.28000000000000003</v>
      </c>
      <c r="C7684" s="47" t="s">
        <v>8790</v>
      </c>
    </row>
    <row r="7685" spans="1:3" ht="15" x14ac:dyDescent="0.25">
      <c r="A7685" s="3" t="s">
        <v>8791</v>
      </c>
      <c r="B7685" s="6">
        <v>0.28000000000000003</v>
      </c>
      <c r="C7685" s="48" t="s">
        <v>8792</v>
      </c>
    </row>
    <row r="7686" spans="1:3" ht="30" x14ac:dyDescent="0.25">
      <c r="A7686" s="3" t="s">
        <v>8791</v>
      </c>
      <c r="B7686" s="6">
        <v>0.28000000000000003</v>
      </c>
      <c r="C7686" s="48" t="s">
        <v>8793</v>
      </c>
    </row>
    <row r="7687" spans="1:3" ht="30" x14ac:dyDescent="0.25">
      <c r="A7687" s="3" t="s">
        <v>8794</v>
      </c>
      <c r="B7687" s="6">
        <v>0.28000000000000003</v>
      </c>
      <c r="C7687" s="48" t="s">
        <v>8795</v>
      </c>
    </row>
    <row r="7688" spans="1:3" ht="45" x14ac:dyDescent="0.25">
      <c r="A7688" s="3" t="s">
        <v>8794</v>
      </c>
      <c r="B7688" s="6">
        <v>0.28000000000000003</v>
      </c>
      <c r="C7688" s="48" t="s">
        <v>8796</v>
      </c>
    </row>
    <row r="7689" spans="1:3" ht="30" x14ac:dyDescent="0.25">
      <c r="A7689" s="3" t="s">
        <v>8797</v>
      </c>
      <c r="B7689" s="6">
        <v>0.28000000000000003</v>
      </c>
      <c r="C7689" s="48" t="s">
        <v>8798</v>
      </c>
    </row>
    <row r="7690" spans="1:3" ht="45" x14ac:dyDescent="0.25">
      <c r="A7690" s="3" t="s">
        <v>8797</v>
      </c>
      <c r="B7690" s="6">
        <v>0.28000000000000003</v>
      </c>
      <c r="C7690" s="48" t="s">
        <v>8799</v>
      </c>
    </row>
    <row r="7691" spans="1:3" ht="30" x14ac:dyDescent="0.25">
      <c r="A7691" s="3" t="s">
        <v>8800</v>
      </c>
      <c r="B7691" s="6">
        <v>0.28000000000000003</v>
      </c>
      <c r="C7691" s="48" t="s">
        <v>8801</v>
      </c>
    </row>
    <row r="7692" spans="1:3" ht="45" x14ac:dyDescent="0.25">
      <c r="A7692" s="3" t="s">
        <v>8800</v>
      </c>
      <c r="B7692" s="6">
        <v>0.28000000000000003</v>
      </c>
      <c r="C7692" s="48" t="s">
        <v>8802</v>
      </c>
    </row>
    <row r="7693" spans="1:3" ht="30" x14ac:dyDescent="0.25">
      <c r="A7693" s="3" t="s">
        <v>8803</v>
      </c>
      <c r="B7693" s="6">
        <v>0.28000000000000003</v>
      </c>
      <c r="C7693" s="48" t="s">
        <v>8804</v>
      </c>
    </row>
    <row r="7694" spans="1:3" ht="30" x14ac:dyDescent="0.25">
      <c r="A7694" s="3" t="s">
        <v>8803</v>
      </c>
      <c r="B7694" s="6">
        <v>0.28000000000000003</v>
      </c>
      <c r="C7694" s="48" t="s">
        <v>8805</v>
      </c>
    </row>
    <row r="7695" spans="1:3" ht="15" x14ac:dyDescent="0.25">
      <c r="A7695" s="3" t="s">
        <v>8806</v>
      </c>
      <c r="B7695" s="6">
        <v>0.28000000000000003</v>
      </c>
      <c r="C7695" s="48" t="s">
        <v>8807</v>
      </c>
    </row>
    <row r="7696" spans="1:3" ht="30" x14ac:dyDescent="0.25">
      <c r="A7696" s="3" t="s">
        <v>8806</v>
      </c>
      <c r="B7696" s="6">
        <v>0.28000000000000003</v>
      </c>
      <c r="C7696" s="48" t="s">
        <v>8808</v>
      </c>
    </row>
    <row r="7697" spans="1:3" ht="30" x14ac:dyDescent="0.25">
      <c r="A7697" s="3" t="s">
        <v>8809</v>
      </c>
      <c r="B7697" s="6">
        <v>0.28000000000000003</v>
      </c>
      <c r="C7697" s="48" t="s">
        <v>8810</v>
      </c>
    </row>
    <row r="7698" spans="1:3" ht="30" x14ac:dyDescent="0.25">
      <c r="A7698" s="3" t="s">
        <v>8809</v>
      </c>
      <c r="B7698" s="6">
        <v>0.28000000000000003</v>
      </c>
      <c r="C7698" s="47" t="s">
        <v>8811</v>
      </c>
    </row>
    <row r="7699" spans="1:3" ht="30" x14ac:dyDescent="0.25">
      <c r="A7699" s="3" t="s">
        <v>8812</v>
      </c>
      <c r="B7699" s="6">
        <v>0.28000000000000003</v>
      </c>
      <c r="C7699" s="48" t="s">
        <v>8813</v>
      </c>
    </row>
    <row r="7700" spans="1:3" ht="45" x14ac:dyDescent="0.25">
      <c r="A7700" s="3" t="s">
        <v>8812</v>
      </c>
      <c r="B7700" s="6">
        <v>0.28000000000000003</v>
      </c>
      <c r="C7700" s="47" t="s">
        <v>8814</v>
      </c>
    </row>
    <row r="7701" spans="1:3" ht="30" x14ac:dyDescent="0.25">
      <c r="A7701" s="3" t="s">
        <v>8815</v>
      </c>
      <c r="B7701" s="6">
        <v>0.28000000000000003</v>
      </c>
      <c r="C7701" s="48" t="s">
        <v>8816</v>
      </c>
    </row>
    <row r="7702" spans="1:3" ht="30" x14ac:dyDescent="0.25">
      <c r="A7702" s="3" t="s">
        <v>8815</v>
      </c>
      <c r="B7702" s="6">
        <v>0.28000000000000003</v>
      </c>
      <c r="C7702" s="48" t="s">
        <v>8817</v>
      </c>
    </row>
    <row r="7703" spans="1:3" ht="15" x14ac:dyDescent="0.25">
      <c r="A7703" s="3" t="s">
        <v>8818</v>
      </c>
      <c r="B7703" s="6">
        <v>0.28000000000000003</v>
      </c>
      <c r="C7703" s="48" t="s">
        <v>8819</v>
      </c>
    </row>
    <row r="7704" spans="1:3" ht="15" x14ac:dyDescent="0.25">
      <c r="A7704" s="3" t="s">
        <v>8818</v>
      </c>
      <c r="B7704" s="6">
        <v>0.28000000000000003</v>
      </c>
      <c r="C7704" s="48" t="s">
        <v>8820</v>
      </c>
    </row>
    <row r="7705" spans="1:3" ht="15" x14ac:dyDescent="0.25">
      <c r="A7705" s="3" t="s">
        <v>8818</v>
      </c>
      <c r="B7705" s="6">
        <v>0.28000000000000003</v>
      </c>
      <c r="C7705" s="48" t="s">
        <v>8821</v>
      </c>
    </row>
    <row r="7706" spans="1:3" ht="15" x14ac:dyDescent="0.25">
      <c r="A7706" s="3" t="s">
        <v>8822</v>
      </c>
      <c r="B7706" s="6">
        <v>0.28000000000000003</v>
      </c>
      <c r="C7706" s="48" t="s">
        <v>8823</v>
      </c>
    </row>
    <row r="7707" spans="1:3" ht="15" x14ac:dyDescent="0.25">
      <c r="A7707" s="3" t="s">
        <v>8822</v>
      </c>
      <c r="B7707" s="6">
        <v>0.28000000000000003</v>
      </c>
      <c r="C7707" s="48" t="s">
        <v>8824</v>
      </c>
    </row>
    <row r="7708" spans="1:3" ht="15" x14ac:dyDescent="0.25">
      <c r="A7708" s="3" t="s">
        <v>8825</v>
      </c>
      <c r="B7708" s="6">
        <v>0.28000000000000003</v>
      </c>
      <c r="C7708" s="48" t="s">
        <v>8826</v>
      </c>
    </row>
    <row r="7709" spans="1:3" ht="15" x14ac:dyDescent="0.25">
      <c r="A7709" s="3" t="s">
        <v>8825</v>
      </c>
      <c r="B7709" s="6">
        <v>0.28000000000000003</v>
      </c>
      <c r="C7709" s="48" t="s">
        <v>8827</v>
      </c>
    </row>
    <row r="7710" spans="1:3" ht="15" x14ac:dyDescent="0.25">
      <c r="A7710" s="3" t="s">
        <v>8828</v>
      </c>
      <c r="B7710" s="6">
        <v>0.28000000000000003</v>
      </c>
      <c r="C7710" s="48" t="s">
        <v>8829</v>
      </c>
    </row>
    <row r="7711" spans="1:3" ht="15" x14ac:dyDescent="0.25">
      <c r="A7711" s="3" t="s">
        <v>8828</v>
      </c>
      <c r="B7711" s="6">
        <v>0.28000000000000003</v>
      </c>
      <c r="C7711" s="48" t="s">
        <v>8830</v>
      </c>
    </row>
    <row r="7712" spans="1:3" ht="15" x14ac:dyDescent="0.25">
      <c r="A7712" s="3" t="s">
        <v>8831</v>
      </c>
      <c r="B7712" s="6">
        <v>0.28000000000000003</v>
      </c>
      <c r="C7712" s="48" t="s">
        <v>8832</v>
      </c>
    </row>
    <row r="7713" spans="1:3" ht="15" x14ac:dyDescent="0.25">
      <c r="A7713" s="3" t="s">
        <v>8831</v>
      </c>
      <c r="B7713" s="6">
        <v>0.28000000000000003</v>
      </c>
      <c r="C7713" s="48" t="s">
        <v>8833</v>
      </c>
    </row>
    <row r="7714" spans="1:3" ht="15" x14ac:dyDescent="0.25">
      <c r="A7714" s="3" t="s">
        <v>8834</v>
      </c>
      <c r="B7714" s="6">
        <v>0.28000000000000003</v>
      </c>
      <c r="C7714" s="48" t="s">
        <v>8835</v>
      </c>
    </row>
    <row r="7715" spans="1:3" ht="30" x14ac:dyDescent="0.25">
      <c r="A7715" s="3" t="s">
        <v>8834</v>
      </c>
      <c r="B7715" s="6">
        <v>0.28000000000000003</v>
      </c>
      <c r="C7715" s="48" t="s">
        <v>8836</v>
      </c>
    </row>
    <row r="7716" spans="1:3" ht="15" x14ac:dyDescent="0.25">
      <c r="A7716" s="3" t="s">
        <v>8834</v>
      </c>
      <c r="B7716" s="6">
        <v>0.28000000000000003</v>
      </c>
      <c r="C7716" s="48" t="s">
        <v>8837</v>
      </c>
    </row>
    <row r="7717" spans="1:3" ht="15" x14ac:dyDescent="0.25">
      <c r="A7717" s="3" t="s">
        <v>8834</v>
      </c>
      <c r="B7717" s="6">
        <v>0.28000000000000003</v>
      </c>
      <c r="C7717" s="48" t="s">
        <v>8838</v>
      </c>
    </row>
    <row r="7718" spans="1:3" ht="15" x14ac:dyDescent="0.25">
      <c r="A7718" s="3" t="s">
        <v>8839</v>
      </c>
      <c r="B7718" s="6">
        <v>0.28000000000000003</v>
      </c>
      <c r="C7718" s="48" t="s">
        <v>8840</v>
      </c>
    </row>
    <row r="7719" spans="1:3" ht="15" x14ac:dyDescent="0.25">
      <c r="A7719" s="3" t="s">
        <v>8841</v>
      </c>
      <c r="B7719" s="6">
        <v>0.28000000000000003</v>
      </c>
      <c r="C7719" s="48" t="s">
        <v>8842</v>
      </c>
    </row>
    <row r="7720" spans="1:3" ht="15" x14ac:dyDescent="0.25">
      <c r="A7720" s="3" t="s">
        <v>8841</v>
      </c>
      <c r="B7720" s="6">
        <v>0.28000000000000003</v>
      </c>
      <c r="C7720" s="48" t="s">
        <v>8843</v>
      </c>
    </row>
    <row r="7721" spans="1:3" ht="15" x14ac:dyDescent="0.25">
      <c r="A7721" s="3" t="s">
        <v>8844</v>
      </c>
      <c r="B7721" s="6">
        <v>0.28000000000000003</v>
      </c>
      <c r="C7721" s="48" t="s">
        <v>8845</v>
      </c>
    </row>
    <row r="7722" spans="1:3" ht="15" x14ac:dyDescent="0.25">
      <c r="A7722" s="3" t="s">
        <v>8844</v>
      </c>
      <c r="B7722" s="6">
        <v>0.28000000000000003</v>
      </c>
      <c r="C7722" s="48" t="s">
        <v>8846</v>
      </c>
    </row>
    <row r="7723" spans="1:3" ht="30" x14ac:dyDescent="0.25">
      <c r="A7723" s="3" t="s">
        <v>8847</v>
      </c>
      <c r="B7723" s="6">
        <v>0.28000000000000003</v>
      </c>
      <c r="C7723" s="48" t="s">
        <v>8848</v>
      </c>
    </row>
    <row r="7724" spans="1:3" ht="15" x14ac:dyDescent="0.25">
      <c r="A7724" s="3" t="s">
        <v>8847</v>
      </c>
      <c r="B7724" s="6">
        <v>0.28000000000000003</v>
      </c>
      <c r="C7724" s="48" t="s">
        <v>8849</v>
      </c>
    </row>
    <row r="7725" spans="1:3" ht="15" x14ac:dyDescent="0.25">
      <c r="A7725" s="3" t="s">
        <v>8850</v>
      </c>
      <c r="B7725" s="6">
        <v>0.28000000000000003</v>
      </c>
      <c r="C7725" s="48" t="s">
        <v>8851</v>
      </c>
    </row>
    <row r="7726" spans="1:3" ht="15" x14ac:dyDescent="0.25">
      <c r="A7726" s="3" t="s">
        <v>8852</v>
      </c>
      <c r="B7726" s="6">
        <v>0.28000000000000003</v>
      </c>
      <c r="C7726" s="48" t="s">
        <v>8853</v>
      </c>
    </row>
    <row r="7727" spans="1:3" ht="90" x14ac:dyDescent="0.25">
      <c r="A7727" s="3" t="s">
        <v>8854</v>
      </c>
      <c r="B7727" s="6">
        <v>0.18</v>
      </c>
      <c r="C7727" s="48" t="s">
        <v>8855</v>
      </c>
    </row>
    <row r="7728" spans="1:3" ht="15" x14ac:dyDescent="0.25">
      <c r="A7728" s="3" t="s">
        <v>8856</v>
      </c>
      <c r="B7728" s="6">
        <v>0.18</v>
      </c>
      <c r="C7728" s="48" t="s">
        <v>8857</v>
      </c>
    </row>
    <row r="7729" spans="1:3" ht="15" x14ac:dyDescent="0.25">
      <c r="A7729" s="3" t="s">
        <v>8858</v>
      </c>
      <c r="B7729" s="6">
        <v>0.18</v>
      </c>
      <c r="C7729" s="48" t="s">
        <v>8859</v>
      </c>
    </row>
    <row r="7730" spans="1:3" ht="15" x14ac:dyDescent="0.25">
      <c r="A7730" s="3" t="s">
        <v>8860</v>
      </c>
      <c r="B7730" s="6">
        <v>0.18</v>
      </c>
      <c r="C7730" s="48" t="s">
        <v>8861</v>
      </c>
    </row>
    <row r="7731" spans="1:3" ht="15" x14ac:dyDescent="0.25">
      <c r="A7731" s="3" t="s">
        <v>8862</v>
      </c>
      <c r="B7731" s="6">
        <v>0.18</v>
      </c>
      <c r="C7731" s="48" t="s">
        <v>8863</v>
      </c>
    </row>
    <row r="7732" spans="1:3" ht="30" x14ac:dyDescent="0.25">
      <c r="A7732" s="3" t="s">
        <v>8864</v>
      </c>
      <c r="B7732" s="6">
        <v>0.18</v>
      </c>
      <c r="C7732" s="48" t="s">
        <v>8865</v>
      </c>
    </row>
    <row r="7733" spans="1:3" ht="15" x14ac:dyDescent="0.25">
      <c r="A7733" s="3" t="s">
        <v>8866</v>
      </c>
      <c r="B7733" s="6">
        <v>0.28000000000000003</v>
      </c>
      <c r="C7733" s="48" t="s">
        <v>8867</v>
      </c>
    </row>
    <row r="7734" spans="1:3" ht="15" x14ac:dyDescent="0.25">
      <c r="A7734" s="3" t="s">
        <v>8868</v>
      </c>
      <c r="B7734" s="6">
        <v>0.28000000000000003</v>
      </c>
      <c r="C7734" s="48" t="s">
        <v>1592</v>
      </c>
    </row>
    <row r="7735" spans="1:3" ht="30" x14ac:dyDescent="0.25">
      <c r="A7735" s="3" t="s">
        <v>8869</v>
      </c>
      <c r="B7735" s="6">
        <v>0.28000000000000003</v>
      </c>
      <c r="C7735" s="48" t="s">
        <v>8870</v>
      </c>
    </row>
    <row r="7736" spans="1:3" ht="30" x14ac:dyDescent="0.25">
      <c r="A7736" s="3" t="s">
        <v>8871</v>
      </c>
      <c r="B7736" s="6">
        <v>0.28000000000000003</v>
      </c>
      <c r="C7736" s="48" t="s">
        <v>8872</v>
      </c>
    </row>
    <row r="7737" spans="1:3" ht="30" x14ac:dyDescent="0.25">
      <c r="A7737" s="3" t="s">
        <v>8873</v>
      </c>
      <c r="B7737" s="6">
        <v>0.28000000000000003</v>
      </c>
      <c r="C7737" s="48" t="s">
        <v>8874</v>
      </c>
    </row>
    <row r="7738" spans="1:3" ht="30" x14ac:dyDescent="0.25">
      <c r="A7738" s="3" t="s">
        <v>8875</v>
      </c>
      <c r="B7738" s="6">
        <v>0.28000000000000003</v>
      </c>
      <c r="C7738" s="48" t="s">
        <v>8876</v>
      </c>
    </row>
    <row r="7739" spans="1:3" ht="30" x14ac:dyDescent="0.25">
      <c r="A7739" s="3" t="s">
        <v>8877</v>
      </c>
      <c r="B7739" s="6">
        <v>0.28000000000000003</v>
      </c>
      <c r="C7739" s="48" t="s">
        <v>8878</v>
      </c>
    </row>
    <row r="7740" spans="1:3" ht="15" x14ac:dyDescent="0.25">
      <c r="A7740" s="3" t="s">
        <v>8879</v>
      </c>
      <c r="B7740" s="6">
        <v>0.28000000000000003</v>
      </c>
      <c r="C7740" s="48" t="s">
        <v>8880</v>
      </c>
    </row>
    <row r="7741" spans="1:3" ht="15" x14ac:dyDescent="0.25">
      <c r="A7741" s="3" t="s">
        <v>8881</v>
      </c>
      <c r="B7741" s="6">
        <v>0.28000000000000003</v>
      </c>
      <c r="C7741" s="48" t="s">
        <v>8882</v>
      </c>
    </row>
    <row r="7742" spans="1:3" ht="15" x14ac:dyDescent="0.25">
      <c r="A7742" s="3" t="s">
        <v>8883</v>
      </c>
      <c r="B7742" s="6">
        <v>0.28000000000000003</v>
      </c>
      <c r="C7742" s="48" t="s">
        <v>8884</v>
      </c>
    </row>
    <row r="7743" spans="1:3" ht="15" x14ac:dyDescent="0.25">
      <c r="A7743" s="3" t="s">
        <v>8885</v>
      </c>
      <c r="B7743" s="6">
        <v>0.28000000000000003</v>
      </c>
      <c r="C7743" s="48" t="s">
        <v>8886</v>
      </c>
    </row>
    <row r="7744" spans="1:3" ht="15" x14ac:dyDescent="0.25">
      <c r="A7744" s="3" t="s">
        <v>8887</v>
      </c>
      <c r="B7744" s="6">
        <v>0.28000000000000003</v>
      </c>
      <c r="C7744" s="48" t="s">
        <v>8888</v>
      </c>
    </row>
    <row r="7745" spans="1:3" ht="15" x14ac:dyDescent="0.25">
      <c r="A7745" s="3" t="s">
        <v>8889</v>
      </c>
      <c r="B7745" s="6">
        <v>0.28000000000000003</v>
      </c>
      <c r="C7745" s="48" t="s">
        <v>8890</v>
      </c>
    </row>
    <row r="7746" spans="1:3" ht="15" x14ac:dyDescent="0.25">
      <c r="A7746" s="3" t="s">
        <v>8891</v>
      </c>
      <c r="B7746" s="6">
        <v>0.28000000000000003</v>
      </c>
      <c r="C7746" s="48" t="s">
        <v>8892</v>
      </c>
    </row>
    <row r="7747" spans="1:3" ht="45" x14ac:dyDescent="0.25">
      <c r="A7747" s="3" t="s">
        <v>8893</v>
      </c>
      <c r="B7747" s="6">
        <v>0.28000000000000003</v>
      </c>
      <c r="C7747" s="47" t="s">
        <v>8894</v>
      </c>
    </row>
    <row r="7748" spans="1:3" ht="30" x14ac:dyDescent="0.25">
      <c r="A7748" s="3" t="s">
        <v>8895</v>
      </c>
      <c r="B7748" s="6">
        <v>0.28000000000000003</v>
      </c>
      <c r="C7748" s="48" t="s">
        <v>8896</v>
      </c>
    </row>
    <row r="7749" spans="1:3" ht="15" x14ac:dyDescent="0.25">
      <c r="A7749" s="3" t="s">
        <v>8897</v>
      </c>
      <c r="B7749" s="6">
        <v>0.28000000000000003</v>
      </c>
      <c r="C7749" s="48" t="s">
        <v>8898</v>
      </c>
    </row>
    <row r="7750" spans="1:3" ht="15" x14ac:dyDescent="0.25">
      <c r="A7750" s="3" t="s">
        <v>8899</v>
      </c>
      <c r="B7750" s="6">
        <v>0.28000000000000003</v>
      </c>
      <c r="C7750" s="48" t="s">
        <v>8900</v>
      </c>
    </row>
    <row r="7751" spans="1:3" ht="15" x14ac:dyDescent="0.25">
      <c r="A7751" s="3" t="s">
        <v>8901</v>
      </c>
      <c r="B7751" s="6">
        <v>0.28000000000000003</v>
      </c>
      <c r="C7751" s="48" t="s">
        <v>8902</v>
      </c>
    </row>
    <row r="7752" spans="1:3" ht="15" x14ac:dyDescent="0.25">
      <c r="A7752" s="3" t="s">
        <v>8903</v>
      </c>
      <c r="B7752" s="6">
        <v>0.28000000000000003</v>
      </c>
      <c r="C7752" s="48" t="s">
        <v>8904</v>
      </c>
    </row>
    <row r="7753" spans="1:3" ht="15" x14ac:dyDescent="0.25">
      <c r="A7753" s="3" t="s">
        <v>8905</v>
      </c>
      <c r="B7753" s="6">
        <v>0.28000000000000003</v>
      </c>
      <c r="C7753" s="48" t="s">
        <v>8906</v>
      </c>
    </row>
    <row r="7754" spans="1:3" ht="15" x14ac:dyDescent="0.25">
      <c r="A7754" s="3" t="s">
        <v>8907</v>
      </c>
      <c r="B7754" s="6">
        <v>0.28000000000000003</v>
      </c>
      <c r="C7754" s="48" t="s">
        <v>8908</v>
      </c>
    </row>
    <row r="7755" spans="1:3" ht="15" x14ac:dyDescent="0.25">
      <c r="A7755" s="3" t="s">
        <v>8909</v>
      </c>
      <c r="B7755" s="6">
        <v>0.28000000000000003</v>
      </c>
      <c r="C7755" s="48" t="s">
        <v>8910</v>
      </c>
    </row>
    <row r="7756" spans="1:3" ht="15" x14ac:dyDescent="0.25">
      <c r="A7756" s="3" t="s">
        <v>8911</v>
      </c>
      <c r="B7756" s="6">
        <v>0.28000000000000003</v>
      </c>
      <c r="C7756" s="48" t="s">
        <v>8912</v>
      </c>
    </row>
    <row r="7757" spans="1:3" ht="15" x14ac:dyDescent="0.25">
      <c r="A7757" s="3" t="s">
        <v>8911</v>
      </c>
      <c r="B7757" s="6">
        <v>0.28000000000000003</v>
      </c>
      <c r="C7757" s="48" t="s">
        <v>8913</v>
      </c>
    </row>
    <row r="7758" spans="1:3" ht="30" x14ac:dyDescent="0.25">
      <c r="A7758" s="3" t="s">
        <v>8914</v>
      </c>
      <c r="B7758" s="6">
        <v>0.28000000000000003</v>
      </c>
      <c r="C7758" s="48" t="s">
        <v>8915</v>
      </c>
    </row>
    <row r="7759" spans="1:3" ht="30" x14ac:dyDescent="0.25">
      <c r="A7759" s="3" t="s">
        <v>8916</v>
      </c>
      <c r="B7759" s="6">
        <v>0.28000000000000003</v>
      </c>
      <c r="C7759" s="48" t="s">
        <v>8917</v>
      </c>
    </row>
    <row r="7760" spans="1:3" ht="30" x14ac:dyDescent="0.25">
      <c r="A7760" s="3" t="s">
        <v>8918</v>
      </c>
      <c r="B7760" s="6">
        <v>0.28000000000000003</v>
      </c>
      <c r="C7760" s="48" t="s">
        <v>8919</v>
      </c>
    </row>
    <row r="7761" spans="1:3" ht="45" x14ac:dyDescent="0.25">
      <c r="A7761" s="3" t="s">
        <v>8920</v>
      </c>
      <c r="B7761" s="6">
        <v>0.28000000000000003</v>
      </c>
      <c r="C7761" s="47" t="s">
        <v>8921</v>
      </c>
    </row>
    <row r="7762" spans="1:3" ht="15" x14ac:dyDescent="0.25">
      <c r="A7762" s="3" t="s">
        <v>8922</v>
      </c>
      <c r="B7762" s="6">
        <v>0.28000000000000003</v>
      </c>
      <c r="C7762" s="48" t="s">
        <v>8923</v>
      </c>
    </row>
    <row r="7763" spans="1:3" ht="15" x14ac:dyDescent="0.25">
      <c r="A7763" s="3" t="s">
        <v>8924</v>
      </c>
      <c r="B7763" s="6">
        <v>0.28000000000000003</v>
      </c>
      <c r="C7763" s="48" t="s">
        <v>8925</v>
      </c>
    </row>
    <row r="7764" spans="1:3" ht="30" x14ac:dyDescent="0.25">
      <c r="A7764" s="3" t="s">
        <v>8926</v>
      </c>
      <c r="B7764" s="6">
        <v>0.28000000000000003</v>
      </c>
      <c r="C7764" s="48" t="s">
        <v>8927</v>
      </c>
    </row>
    <row r="7765" spans="1:3" ht="30" x14ac:dyDescent="0.25">
      <c r="A7765" s="3" t="s">
        <v>8928</v>
      </c>
      <c r="B7765" s="6">
        <v>0.28000000000000003</v>
      </c>
      <c r="C7765" s="48" t="s">
        <v>8929</v>
      </c>
    </row>
    <row r="7766" spans="1:3" ht="15" x14ac:dyDescent="0.25">
      <c r="A7766" s="3" t="s">
        <v>8930</v>
      </c>
      <c r="B7766" s="6">
        <v>0.28000000000000003</v>
      </c>
      <c r="C7766" s="48" t="s">
        <v>8931</v>
      </c>
    </row>
    <row r="7767" spans="1:3" ht="15" x14ac:dyDescent="0.25">
      <c r="A7767" s="3" t="s">
        <v>8932</v>
      </c>
      <c r="B7767" s="6">
        <v>0.28000000000000003</v>
      </c>
      <c r="C7767" s="48" t="s">
        <v>2043</v>
      </c>
    </row>
    <row r="7768" spans="1:3" ht="30" x14ac:dyDescent="0.25">
      <c r="A7768" s="3" t="s">
        <v>8933</v>
      </c>
      <c r="B7768" s="6">
        <v>0.28000000000000003</v>
      </c>
      <c r="C7768" s="48" t="s">
        <v>8934</v>
      </c>
    </row>
    <row r="7769" spans="1:3" ht="15" x14ac:dyDescent="0.25">
      <c r="A7769" s="3" t="s">
        <v>8935</v>
      </c>
      <c r="B7769" s="6">
        <v>0.28000000000000003</v>
      </c>
      <c r="C7769" s="48" t="s">
        <v>8936</v>
      </c>
    </row>
    <row r="7770" spans="1:3" ht="15" x14ac:dyDescent="0.25">
      <c r="A7770" s="3" t="s">
        <v>8937</v>
      </c>
      <c r="B7770" s="6">
        <v>0.28000000000000003</v>
      </c>
      <c r="C7770" s="48" t="s">
        <v>8938</v>
      </c>
    </row>
    <row r="7771" spans="1:3" ht="15" x14ac:dyDescent="0.25">
      <c r="A7771" s="3" t="s">
        <v>8939</v>
      </c>
      <c r="B7771" s="6">
        <v>0.28000000000000003</v>
      </c>
      <c r="C7771" s="48" t="s">
        <v>8940</v>
      </c>
    </row>
    <row r="7772" spans="1:3" ht="30" x14ac:dyDescent="0.25">
      <c r="A7772" s="3" t="s">
        <v>8941</v>
      </c>
      <c r="B7772" s="6">
        <v>0.28000000000000003</v>
      </c>
      <c r="C7772" s="48" t="s">
        <v>8942</v>
      </c>
    </row>
    <row r="7773" spans="1:3" ht="105" x14ac:dyDescent="0.25">
      <c r="A7773" s="3" t="s">
        <v>8943</v>
      </c>
      <c r="B7773" s="6">
        <v>0.28000000000000003</v>
      </c>
      <c r="C7773" s="48" t="s">
        <v>8944</v>
      </c>
    </row>
    <row r="7774" spans="1:3" ht="15" x14ac:dyDescent="0.25">
      <c r="A7774" s="3" t="s">
        <v>8945</v>
      </c>
      <c r="B7774" s="6">
        <v>0.28000000000000003</v>
      </c>
      <c r="C7774" s="48" t="s">
        <v>8946</v>
      </c>
    </row>
    <row r="7775" spans="1:3" ht="30" x14ac:dyDescent="0.25">
      <c r="A7775" s="3" t="s">
        <v>8947</v>
      </c>
      <c r="B7775" s="6">
        <v>0.28000000000000003</v>
      </c>
      <c r="C7775" s="48" t="s">
        <v>8948</v>
      </c>
    </row>
    <row r="7776" spans="1:3" ht="15" x14ac:dyDescent="0.25">
      <c r="A7776" s="3" t="s">
        <v>8949</v>
      </c>
      <c r="B7776" s="6">
        <v>0.28000000000000003</v>
      </c>
      <c r="C7776" s="48" t="s">
        <v>8950</v>
      </c>
    </row>
    <row r="7777" spans="1:3" ht="15" x14ac:dyDescent="0.25">
      <c r="A7777" s="3" t="s">
        <v>8951</v>
      </c>
      <c r="B7777" s="6">
        <v>0.28000000000000003</v>
      </c>
      <c r="C7777" s="48" t="s">
        <v>8952</v>
      </c>
    </row>
    <row r="7778" spans="1:3" ht="15" x14ac:dyDescent="0.25">
      <c r="A7778" s="3" t="s">
        <v>8953</v>
      </c>
      <c r="B7778" s="6">
        <v>0.28000000000000003</v>
      </c>
      <c r="C7778" s="48" t="s">
        <v>8954</v>
      </c>
    </row>
    <row r="7779" spans="1:3" ht="30" x14ac:dyDescent="0.25">
      <c r="A7779" s="3" t="s">
        <v>8955</v>
      </c>
      <c r="B7779" s="6">
        <v>0.28000000000000003</v>
      </c>
      <c r="C7779" s="48" t="s">
        <v>8956</v>
      </c>
    </row>
    <row r="7780" spans="1:3" ht="30" x14ac:dyDescent="0.25">
      <c r="A7780" s="3" t="s">
        <v>8957</v>
      </c>
      <c r="B7780" s="6">
        <v>0.28000000000000003</v>
      </c>
      <c r="C7780" s="48" t="s">
        <v>8958</v>
      </c>
    </row>
    <row r="7781" spans="1:3" ht="60" x14ac:dyDescent="0.25">
      <c r="A7781" s="3" t="s">
        <v>8959</v>
      </c>
      <c r="B7781" s="6">
        <v>0.28000000000000003</v>
      </c>
      <c r="C7781" s="48" t="s">
        <v>8960</v>
      </c>
    </row>
    <row r="7782" spans="1:3" ht="30" x14ac:dyDescent="0.25">
      <c r="A7782" s="3" t="s">
        <v>8961</v>
      </c>
      <c r="B7782" s="6">
        <v>0.28000000000000003</v>
      </c>
      <c r="C7782" s="48" t="s">
        <v>8962</v>
      </c>
    </row>
    <row r="7783" spans="1:3" ht="15" x14ac:dyDescent="0.25">
      <c r="A7783" s="3" t="s">
        <v>8963</v>
      </c>
      <c r="B7783" s="6">
        <v>0.28000000000000003</v>
      </c>
      <c r="C7783" s="48" t="s">
        <v>8964</v>
      </c>
    </row>
    <row r="7784" spans="1:3" ht="15" x14ac:dyDescent="0.25">
      <c r="A7784" s="3" t="s">
        <v>8965</v>
      </c>
      <c r="B7784" s="6">
        <v>0.28000000000000003</v>
      </c>
      <c r="C7784" s="48" t="s">
        <v>8966</v>
      </c>
    </row>
    <row r="7785" spans="1:3" ht="15" x14ac:dyDescent="0.25">
      <c r="A7785" s="3" t="s">
        <v>8967</v>
      </c>
      <c r="B7785" s="6">
        <v>0.28000000000000003</v>
      </c>
      <c r="C7785" s="48" t="s">
        <v>8968</v>
      </c>
    </row>
    <row r="7786" spans="1:3" ht="15" x14ac:dyDescent="0.25">
      <c r="A7786" s="3" t="s">
        <v>8969</v>
      </c>
      <c r="B7786" s="6">
        <v>0.28000000000000003</v>
      </c>
      <c r="C7786" s="48" t="s">
        <v>8970</v>
      </c>
    </row>
    <row r="7787" spans="1:3" ht="15" x14ac:dyDescent="0.25">
      <c r="A7787" s="3" t="s">
        <v>8971</v>
      </c>
      <c r="B7787" s="6">
        <v>0.28000000000000003</v>
      </c>
      <c r="C7787" s="48" t="s">
        <v>8972</v>
      </c>
    </row>
    <row r="7788" spans="1:3" ht="15" x14ac:dyDescent="0.25">
      <c r="A7788" s="3" t="s">
        <v>8973</v>
      </c>
      <c r="B7788" s="6">
        <v>0.28000000000000003</v>
      </c>
      <c r="C7788" s="48" t="s">
        <v>8972</v>
      </c>
    </row>
    <row r="7789" spans="1:3" ht="105" x14ac:dyDescent="0.25">
      <c r="A7789" s="3" t="s">
        <v>8974</v>
      </c>
      <c r="B7789" s="6">
        <v>0.28000000000000003</v>
      </c>
      <c r="C7789" s="48" t="s">
        <v>8975</v>
      </c>
    </row>
    <row r="7790" spans="1:3" ht="15" x14ac:dyDescent="0.25">
      <c r="A7790" s="3" t="s">
        <v>8976</v>
      </c>
      <c r="B7790" s="6">
        <v>0.28000000000000003</v>
      </c>
      <c r="C7790" s="48" t="s">
        <v>8977</v>
      </c>
    </row>
    <row r="7791" spans="1:3" ht="15" x14ac:dyDescent="0.25">
      <c r="A7791" s="12">
        <v>2415633</v>
      </c>
      <c r="B7791" s="6">
        <v>0.28000000000000003</v>
      </c>
      <c r="C7791" s="48" t="s">
        <v>8978</v>
      </c>
    </row>
    <row r="7792" spans="1:3" ht="15" x14ac:dyDescent="0.25">
      <c r="A7792" s="12">
        <v>2415643</v>
      </c>
      <c r="B7792" s="6">
        <v>0.28000000000000003</v>
      </c>
      <c r="C7792" s="48" t="s">
        <v>8979</v>
      </c>
    </row>
    <row r="7793" spans="1:3" ht="15" x14ac:dyDescent="0.25">
      <c r="A7793" s="12">
        <v>2415653</v>
      </c>
      <c r="B7793" s="6">
        <v>0.28000000000000003</v>
      </c>
      <c r="C7793" s="48" t="s">
        <v>8980</v>
      </c>
    </row>
    <row r="7794" spans="1:3" ht="15" x14ac:dyDescent="0.25">
      <c r="A7794" s="3" t="s">
        <v>8981</v>
      </c>
      <c r="B7794" s="6">
        <v>0.28000000000000003</v>
      </c>
      <c r="C7794" s="48" t="s">
        <v>8982</v>
      </c>
    </row>
    <row r="7795" spans="1:3" ht="15" x14ac:dyDescent="0.25">
      <c r="A7795" s="3" t="s">
        <v>8983</v>
      </c>
      <c r="B7795" s="6">
        <v>0.28000000000000003</v>
      </c>
      <c r="C7795" s="48" t="s">
        <v>8984</v>
      </c>
    </row>
    <row r="7796" spans="1:3" ht="60" x14ac:dyDescent="0.25">
      <c r="A7796" s="3" t="s">
        <v>8985</v>
      </c>
      <c r="B7796" s="6">
        <v>0.18</v>
      </c>
      <c r="C7796" s="48" t="s">
        <v>8986</v>
      </c>
    </row>
    <row r="7797" spans="1:3" ht="15" x14ac:dyDescent="0.25">
      <c r="A7797" s="3" t="s">
        <v>8987</v>
      </c>
      <c r="B7797" s="6">
        <v>0.18</v>
      </c>
      <c r="C7797" s="48" t="s">
        <v>8988</v>
      </c>
    </row>
    <row r="7798" spans="1:3" ht="15" x14ac:dyDescent="0.25">
      <c r="A7798" s="3" t="s">
        <v>8989</v>
      </c>
      <c r="B7798" s="6">
        <v>0.18</v>
      </c>
      <c r="C7798" s="48" t="s">
        <v>8990</v>
      </c>
    </row>
    <row r="7799" spans="1:3" ht="15" x14ac:dyDescent="0.25">
      <c r="A7799" s="3" t="s">
        <v>8991</v>
      </c>
      <c r="B7799" s="6">
        <v>0.18</v>
      </c>
      <c r="C7799" s="48" t="s">
        <v>8992</v>
      </c>
    </row>
    <row r="7800" spans="1:3" ht="30" x14ac:dyDescent="0.25">
      <c r="A7800" s="3" t="s">
        <v>8993</v>
      </c>
      <c r="B7800" s="6">
        <v>0.18</v>
      </c>
      <c r="C7800" s="48" t="s">
        <v>8994</v>
      </c>
    </row>
    <row r="7801" spans="1:3" ht="30" x14ac:dyDescent="0.25">
      <c r="A7801" s="3" t="s">
        <v>8995</v>
      </c>
      <c r="B7801" s="6">
        <v>0.18</v>
      </c>
      <c r="C7801" s="48" t="s">
        <v>8996</v>
      </c>
    </row>
    <row r="7802" spans="1:3" ht="90" x14ac:dyDescent="0.25">
      <c r="A7802" s="3" t="s">
        <v>8997</v>
      </c>
      <c r="B7802" s="6">
        <v>0.18</v>
      </c>
      <c r="C7802" s="48" t="s">
        <v>8998</v>
      </c>
    </row>
    <row r="7803" spans="1:3" ht="15" x14ac:dyDescent="0.25">
      <c r="A7803" s="3" t="s">
        <v>8999</v>
      </c>
      <c r="B7803" s="6">
        <v>0.18</v>
      </c>
      <c r="C7803" s="48" t="s">
        <v>9000</v>
      </c>
    </row>
    <row r="7804" spans="1:3" ht="15" x14ac:dyDescent="0.25">
      <c r="A7804" s="3" t="s">
        <v>9001</v>
      </c>
      <c r="B7804" s="6">
        <v>0.18</v>
      </c>
      <c r="C7804" s="48" t="s">
        <v>9002</v>
      </c>
    </row>
    <row r="7805" spans="1:3" ht="30" x14ac:dyDescent="0.25">
      <c r="A7805" s="3" t="s">
        <v>9003</v>
      </c>
      <c r="B7805" s="6">
        <v>0.18</v>
      </c>
      <c r="C7805" s="48" t="s">
        <v>9004</v>
      </c>
    </row>
    <row r="7806" spans="1:3" ht="30" x14ac:dyDescent="0.25">
      <c r="A7806" s="3" t="s">
        <v>9005</v>
      </c>
      <c r="B7806" s="6">
        <v>0.18</v>
      </c>
      <c r="C7806" s="48" t="s">
        <v>9006</v>
      </c>
    </row>
    <row r="7807" spans="1:3" ht="30" x14ac:dyDescent="0.25">
      <c r="A7807" s="3" t="s">
        <v>9007</v>
      </c>
      <c r="B7807" s="6">
        <v>0.18</v>
      </c>
      <c r="C7807" s="48" t="s">
        <v>9008</v>
      </c>
    </row>
    <row r="7808" spans="1:3" ht="15" x14ac:dyDescent="0.25">
      <c r="A7808" s="3" t="s">
        <v>9009</v>
      </c>
      <c r="B7808" s="6">
        <v>0.18</v>
      </c>
      <c r="C7808" s="48" t="s">
        <v>9010</v>
      </c>
    </row>
    <row r="7809" spans="1:3" ht="15" x14ac:dyDescent="0.25">
      <c r="A7809" s="3" t="s">
        <v>9011</v>
      </c>
      <c r="B7809" s="6">
        <v>0.18</v>
      </c>
      <c r="C7809" s="48" t="s">
        <v>9012</v>
      </c>
    </row>
    <row r="7810" spans="1:3" ht="15" x14ac:dyDescent="0.25">
      <c r="A7810" s="3" t="s">
        <v>9013</v>
      </c>
      <c r="B7810" s="6">
        <v>0.18</v>
      </c>
      <c r="C7810" s="48" t="s">
        <v>9014</v>
      </c>
    </row>
    <row r="7811" spans="1:3" ht="30" x14ac:dyDescent="0.25">
      <c r="A7811" s="3" t="s">
        <v>9015</v>
      </c>
      <c r="B7811" s="6">
        <v>0.18</v>
      </c>
      <c r="C7811" s="48" t="s">
        <v>9016</v>
      </c>
    </row>
    <row r="7812" spans="1:3" ht="15" x14ac:dyDescent="0.25">
      <c r="A7812" s="3" t="s">
        <v>9017</v>
      </c>
      <c r="B7812" s="6">
        <v>0.18</v>
      </c>
      <c r="C7812" s="48" t="s">
        <v>9018</v>
      </c>
    </row>
    <row r="7813" spans="1:3" ht="30" x14ac:dyDescent="0.25">
      <c r="A7813" s="3" t="s">
        <v>9019</v>
      </c>
      <c r="B7813" s="6">
        <v>0.18</v>
      </c>
      <c r="C7813" s="48" t="s">
        <v>9020</v>
      </c>
    </row>
    <row r="7814" spans="1:3" ht="120" x14ac:dyDescent="0.25">
      <c r="A7814" s="3" t="s">
        <v>9021</v>
      </c>
      <c r="B7814" s="6">
        <v>0.28000000000000003</v>
      </c>
      <c r="C7814" s="48" t="s">
        <v>9022</v>
      </c>
    </row>
    <row r="7815" spans="1:3" ht="30" x14ac:dyDescent="0.25">
      <c r="A7815" s="3" t="s">
        <v>9023</v>
      </c>
      <c r="B7815" s="6">
        <v>0.28000000000000003</v>
      </c>
      <c r="C7815" s="48" t="s">
        <v>9024</v>
      </c>
    </row>
    <row r="7816" spans="1:3" ht="15" x14ac:dyDescent="0.25">
      <c r="A7816" s="3" t="s">
        <v>9025</v>
      </c>
      <c r="B7816" s="6">
        <v>0.28000000000000003</v>
      </c>
      <c r="C7816" s="48" t="s">
        <v>9026</v>
      </c>
    </row>
    <row r="7817" spans="1:3" ht="30" x14ac:dyDescent="0.25">
      <c r="A7817" s="3" t="s">
        <v>9027</v>
      </c>
      <c r="B7817" s="6">
        <v>0.28000000000000003</v>
      </c>
      <c r="C7817" s="48" t="s">
        <v>9028</v>
      </c>
    </row>
    <row r="7818" spans="1:3" ht="15" x14ac:dyDescent="0.25">
      <c r="A7818" s="3" t="s">
        <v>9029</v>
      </c>
      <c r="B7818" s="6">
        <v>0.28000000000000003</v>
      </c>
      <c r="C7818" s="48" t="s">
        <v>9030</v>
      </c>
    </row>
    <row r="7819" spans="1:3" ht="15" x14ac:dyDescent="0.25">
      <c r="A7819" s="3" t="s">
        <v>9031</v>
      </c>
      <c r="B7819" s="6">
        <v>0.28000000000000003</v>
      </c>
      <c r="C7819" s="48" t="s">
        <v>9032</v>
      </c>
    </row>
    <row r="7820" spans="1:3" ht="15" x14ac:dyDescent="0.25">
      <c r="A7820" s="3" t="s">
        <v>9033</v>
      </c>
      <c r="B7820" s="6">
        <v>0.28000000000000003</v>
      </c>
      <c r="C7820" s="48" t="s">
        <v>9034</v>
      </c>
    </row>
    <row r="7821" spans="1:3" ht="15" x14ac:dyDescent="0.25">
      <c r="A7821" s="3" t="s">
        <v>9035</v>
      </c>
      <c r="B7821" s="6">
        <v>0.28000000000000003</v>
      </c>
      <c r="C7821" s="48" t="s">
        <v>9036</v>
      </c>
    </row>
    <row r="7822" spans="1:3" ht="15" x14ac:dyDescent="0.25">
      <c r="A7822" s="3" t="s">
        <v>9037</v>
      </c>
      <c r="B7822" s="6">
        <v>0.28000000000000003</v>
      </c>
      <c r="C7822" s="48" t="s">
        <v>9038</v>
      </c>
    </row>
    <row r="7823" spans="1:3" ht="30" x14ac:dyDescent="0.25">
      <c r="A7823" s="3" t="s">
        <v>9039</v>
      </c>
      <c r="B7823" s="6">
        <v>0.28000000000000003</v>
      </c>
      <c r="C7823" s="48" t="s">
        <v>9040</v>
      </c>
    </row>
    <row r="7824" spans="1:3" ht="15" x14ac:dyDescent="0.25">
      <c r="A7824" s="3" t="s">
        <v>9041</v>
      </c>
      <c r="B7824" s="6">
        <v>0.28000000000000003</v>
      </c>
      <c r="C7824" s="48" t="s">
        <v>9042</v>
      </c>
    </row>
    <row r="7825" spans="1:3" ht="15" x14ac:dyDescent="0.25">
      <c r="A7825" s="3" t="s">
        <v>9043</v>
      </c>
      <c r="B7825" s="6">
        <v>0.28000000000000003</v>
      </c>
      <c r="C7825" s="48" t="s">
        <v>9044</v>
      </c>
    </row>
    <row r="7826" spans="1:3" ht="15" x14ac:dyDescent="0.25">
      <c r="A7826" s="3" t="s">
        <v>9045</v>
      </c>
      <c r="B7826" s="6">
        <v>0.28000000000000003</v>
      </c>
      <c r="C7826" s="48" t="s">
        <v>9046</v>
      </c>
    </row>
    <row r="7827" spans="1:3" ht="15" x14ac:dyDescent="0.25">
      <c r="A7827" s="3" t="s">
        <v>9047</v>
      </c>
      <c r="B7827" s="6">
        <v>0.28000000000000003</v>
      </c>
      <c r="C7827" s="48" t="s">
        <v>9048</v>
      </c>
    </row>
    <row r="7828" spans="1:3" ht="15" x14ac:dyDescent="0.25">
      <c r="A7828" s="3" t="s">
        <v>9049</v>
      </c>
      <c r="B7828" s="6">
        <v>0.28000000000000003</v>
      </c>
      <c r="C7828" s="48" t="s">
        <v>9050</v>
      </c>
    </row>
    <row r="7829" spans="1:3" ht="30" x14ac:dyDescent="0.25">
      <c r="A7829" s="3" t="s">
        <v>9051</v>
      </c>
      <c r="B7829" s="6">
        <v>0.28000000000000003</v>
      </c>
      <c r="C7829" s="48" t="s">
        <v>9052</v>
      </c>
    </row>
    <row r="7830" spans="1:3" ht="105" x14ac:dyDescent="0.25">
      <c r="A7830" s="3" t="s">
        <v>9053</v>
      </c>
      <c r="B7830" s="6">
        <v>0.18</v>
      </c>
      <c r="C7830" s="48" t="s">
        <v>9054</v>
      </c>
    </row>
    <row r="7831" spans="1:3" ht="15" x14ac:dyDescent="0.25">
      <c r="A7831" s="3" t="s">
        <v>9053</v>
      </c>
      <c r="B7831" s="6">
        <v>0.28000000000000003</v>
      </c>
      <c r="C7831" s="48" t="s">
        <v>9055</v>
      </c>
    </row>
    <row r="7832" spans="1:3" ht="30" x14ac:dyDescent="0.25">
      <c r="A7832" s="3" t="s">
        <v>9053</v>
      </c>
      <c r="B7832" s="6">
        <v>0.12</v>
      </c>
      <c r="C7832" s="47" t="s">
        <v>9056</v>
      </c>
    </row>
    <row r="7833" spans="1:3" ht="15" x14ac:dyDescent="0.25">
      <c r="A7833" s="3" t="s">
        <v>9057</v>
      </c>
      <c r="B7833" s="6">
        <v>0.18</v>
      </c>
      <c r="C7833" s="48" t="s">
        <v>9058</v>
      </c>
    </row>
    <row r="7834" spans="1:3" ht="15" x14ac:dyDescent="0.25">
      <c r="A7834" s="3" t="s">
        <v>9059</v>
      </c>
      <c r="B7834" s="6">
        <v>0.18</v>
      </c>
      <c r="C7834" s="48" t="s">
        <v>9060</v>
      </c>
    </row>
    <row r="7835" spans="1:3" ht="30" x14ac:dyDescent="0.25">
      <c r="A7835" s="3" t="s">
        <v>9061</v>
      </c>
      <c r="B7835" s="6">
        <v>0.18</v>
      </c>
      <c r="C7835" s="48" t="s">
        <v>9062</v>
      </c>
    </row>
    <row r="7836" spans="1:3" ht="30" x14ac:dyDescent="0.25">
      <c r="A7836" s="3" t="s">
        <v>9063</v>
      </c>
      <c r="B7836" s="6">
        <v>0.18</v>
      </c>
      <c r="C7836" s="48" t="s">
        <v>9064</v>
      </c>
    </row>
    <row r="7837" spans="1:3" ht="15" x14ac:dyDescent="0.25">
      <c r="A7837" s="3" t="s">
        <v>9065</v>
      </c>
      <c r="B7837" s="6">
        <v>0.18</v>
      </c>
      <c r="C7837" s="48" t="s">
        <v>7998</v>
      </c>
    </row>
    <row r="7838" spans="1:3" ht="60" x14ac:dyDescent="0.25">
      <c r="A7838" s="3" t="s">
        <v>9066</v>
      </c>
      <c r="B7838" s="6">
        <v>0.18</v>
      </c>
      <c r="C7838" s="47" t="s">
        <v>9067</v>
      </c>
    </row>
    <row r="7839" spans="1:3" ht="15" x14ac:dyDescent="0.25">
      <c r="A7839" s="3" t="s">
        <v>9068</v>
      </c>
      <c r="B7839" s="6">
        <v>0.18</v>
      </c>
      <c r="C7839" s="48" t="s">
        <v>9069</v>
      </c>
    </row>
    <row r="7840" spans="1:3" ht="15" x14ac:dyDescent="0.25">
      <c r="A7840" s="3" t="s">
        <v>9070</v>
      </c>
      <c r="B7840" s="6">
        <v>0.18</v>
      </c>
      <c r="C7840" s="48" t="s">
        <v>9071</v>
      </c>
    </row>
    <row r="7841" spans="1:3" ht="60" x14ac:dyDescent="0.25">
      <c r="A7841" s="3" t="s">
        <v>9072</v>
      </c>
      <c r="B7841" s="6">
        <v>0.18</v>
      </c>
      <c r="C7841" s="47" t="s">
        <v>9073</v>
      </c>
    </row>
    <row r="7842" spans="1:3" ht="15" x14ac:dyDescent="0.25">
      <c r="A7842" s="3" t="s">
        <v>9074</v>
      </c>
      <c r="B7842" s="6">
        <v>0.18</v>
      </c>
      <c r="C7842" s="48" t="s">
        <v>9075</v>
      </c>
    </row>
    <row r="7843" spans="1:3" ht="15" x14ac:dyDescent="0.25">
      <c r="A7843" s="3" t="s">
        <v>9076</v>
      </c>
      <c r="B7843" s="6">
        <v>0.28000000000000003</v>
      </c>
      <c r="C7843" s="48" t="s">
        <v>9077</v>
      </c>
    </row>
    <row r="7844" spans="1:3" ht="15" x14ac:dyDescent="0.25">
      <c r="A7844" s="3" t="s">
        <v>9078</v>
      </c>
      <c r="B7844" s="6">
        <v>0.28000000000000003</v>
      </c>
      <c r="C7844" s="48" t="s">
        <v>9079</v>
      </c>
    </row>
    <row r="7845" spans="1:3" ht="15" x14ac:dyDescent="0.25">
      <c r="A7845" s="3" t="s">
        <v>9080</v>
      </c>
      <c r="B7845" s="6">
        <v>0.28000000000000003</v>
      </c>
      <c r="C7845" s="48" t="s">
        <v>9081</v>
      </c>
    </row>
    <row r="7846" spans="1:3" ht="15" x14ac:dyDescent="0.25">
      <c r="A7846" s="3" t="s">
        <v>9082</v>
      </c>
      <c r="B7846" s="6">
        <v>0.18</v>
      </c>
      <c r="C7846" s="48" t="s">
        <v>9083</v>
      </c>
    </row>
    <row r="7847" spans="1:3" ht="15" x14ac:dyDescent="0.25">
      <c r="A7847" s="3" t="s">
        <v>9084</v>
      </c>
      <c r="B7847" s="6">
        <v>0.18</v>
      </c>
      <c r="C7847" s="48" t="s">
        <v>9085</v>
      </c>
    </row>
    <row r="7848" spans="1:3" ht="15" x14ac:dyDescent="0.25">
      <c r="A7848" s="3" t="s">
        <v>9086</v>
      </c>
      <c r="B7848" s="6">
        <v>0.18</v>
      </c>
      <c r="C7848" s="48" t="s">
        <v>9087</v>
      </c>
    </row>
    <row r="7849" spans="1:3" ht="15" x14ac:dyDescent="0.25">
      <c r="A7849" s="3" t="s">
        <v>9088</v>
      </c>
      <c r="B7849" s="6">
        <v>0.18</v>
      </c>
      <c r="C7849" s="48" t="s">
        <v>9089</v>
      </c>
    </row>
    <row r="7850" spans="1:3" ht="15" x14ac:dyDescent="0.25">
      <c r="A7850" s="3" t="s">
        <v>9090</v>
      </c>
      <c r="B7850" s="6">
        <v>0.18</v>
      </c>
      <c r="C7850" s="48" t="s">
        <v>9091</v>
      </c>
    </row>
    <row r="7851" spans="1:3" ht="15" x14ac:dyDescent="0.25">
      <c r="A7851" s="3" t="s">
        <v>9092</v>
      </c>
      <c r="B7851" s="6">
        <v>0.18</v>
      </c>
      <c r="C7851" s="48" t="s">
        <v>9091</v>
      </c>
    </row>
    <row r="7852" spans="1:3" ht="30" x14ac:dyDescent="0.25">
      <c r="A7852" s="3" t="s">
        <v>9093</v>
      </c>
      <c r="B7852" s="6">
        <v>0.18</v>
      </c>
      <c r="C7852" s="48" t="s">
        <v>9094</v>
      </c>
    </row>
    <row r="7853" spans="1:3" ht="90" x14ac:dyDescent="0.25">
      <c r="A7853" s="3" t="s">
        <v>9095</v>
      </c>
      <c r="B7853" s="5" t="s">
        <v>919</v>
      </c>
      <c r="C7853" s="48" t="s">
        <v>9096</v>
      </c>
    </row>
    <row r="7854" spans="1:3" ht="15" x14ac:dyDescent="0.25">
      <c r="A7854" s="3" t="s">
        <v>9097</v>
      </c>
      <c r="B7854" s="6">
        <v>0.18</v>
      </c>
      <c r="C7854" s="48" t="s">
        <v>9098</v>
      </c>
    </row>
    <row r="7855" spans="1:3" ht="15" x14ac:dyDescent="0.25">
      <c r="A7855" s="3" t="s">
        <v>9099</v>
      </c>
      <c r="B7855" s="6">
        <v>0.28000000000000003</v>
      </c>
      <c r="C7855" s="48" t="s">
        <v>9100</v>
      </c>
    </row>
    <row r="7856" spans="1:3" ht="15" x14ac:dyDescent="0.25">
      <c r="A7856" s="3" t="s">
        <v>9101</v>
      </c>
      <c r="B7856" s="5" t="s">
        <v>919</v>
      </c>
      <c r="C7856" s="48" t="s">
        <v>9102</v>
      </c>
    </row>
    <row r="7857" spans="1:3" ht="15" x14ac:dyDescent="0.25">
      <c r="A7857" s="3" t="s">
        <v>9103</v>
      </c>
      <c r="B7857" s="5" t="s">
        <v>919</v>
      </c>
      <c r="C7857" s="48" t="s">
        <v>9104</v>
      </c>
    </row>
    <row r="7858" spans="1:3" ht="30" x14ac:dyDescent="0.25">
      <c r="A7858" s="3" t="s">
        <v>9105</v>
      </c>
      <c r="B7858" s="5" t="s">
        <v>919</v>
      </c>
      <c r="C7858" s="48" t="s">
        <v>9106</v>
      </c>
    </row>
    <row r="7859" spans="1:3" ht="15" x14ac:dyDescent="0.25">
      <c r="A7859" s="3" t="s">
        <v>9107</v>
      </c>
      <c r="B7859" s="6">
        <v>0.28000000000000003</v>
      </c>
      <c r="C7859" s="48" t="s">
        <v>9108</v>
      </c>
    </row>
    <row r="7860" spans="1:3" ht="15" x14ac:dyDescent="0.25">
      <c r="A7860" s="3" t="s">
        <v>9109</v>
      </c>
      <c r="B7860" s="6">
        <v>0.28000000000000003</v>
      </c>
      <c r="C7860" s="48" t="s">
        <v>9110</v>
      </c>
    </row>
    <row r="7861" spans="1:3" ht="30" x14ac:dyDescent="0.25">
      <c r="A7861" s="3" t="s">
        <v>9111</v>
      </c>
      <c r="B7861" s="6">
        <v>0.28000000000000003</v>
      </c>
      <c r="C7861" s="48" t="s">
        <v>9112</v>
      </c>
    </row>
    <row r="7862" spans="1:3" ht="60" x14ac:dyDescent="0.25">
      <c r="A7862" s="3" t="s">
        <v>9113</v>
      </c>
      <c r="B7862" s="6">
        <v>0.28000000000000003</v>
      </c>
      <c r="C7862" s="47" t="s">
        <v>9114</v>
      </c>
    </row>
    <row r="7863" spans="1:3" ht="15" x14ac:dyDescent="0.25">
      <c r="A7863" s="3" t="s">
        <v>9115</v>
      </c>
      <c r="B7863" s="6">
        <v>0.28000000000000003</v>
      </c>
      <c r="C7863" s="48" t="s">
        <v>9116</v>
      </c>
    </row>
    <row r="7864" spans="1:3" ht="15" x14ac:dyDescent="0.25">
      <c r="A7864" s="3" t="s">
        <v>9117</v>
      </c>
      <c r="B7864" s="6">
        <v>0.28000000000000003</v>
      </c>
      <c r="C7864" s="48" t="s">
        <v>9118</v>
      </c>
    </row>
    <row r="7865" spans="1:3" ht="15" x14ac:dyDescent="0.25">
      <c r="A7865" s="3" t="s">
        <v>9119</v>
      </c>
      <c r="B7865" s="6">
        <v>0.28000000000000003</v>
      </c>
      <c r="C7865" s="48" t="s">
        <v>9120</v>
      </c>
    </row>
    <row r="7866" spans="1:3" ht="15" x14ac:dyDescent="0.25">
      <c r="A7866" s="3" t="s">
        <v>9121</v>
      </c>
      <c r="B7866" s="6">
        <v>0.28000000000000003</v>
      </c>
      <c r="C7866" s="48" t="s">
        <v>9122</v>
      </c>
    </row>
    <row r="7867" spans="1:3" ht="30" x14ac:dyDescent="0.25">
      <c r="A7867" s="3" t="s">
        <v>9123</v>
      </c>
      <c r="B7867" s="6">
        <v>0.28000000000000003</v>
      </c>
      <c r="C7867" s="48" t="s">
        <v>9124</v>
      </c>
    </row>
    <row r="7868" spans="1:3" ht="15" x14ac:dyDescent="0.25">
      <c r="A7868" s="3" t="s">
        <v>9125</v>
      </c>
      <c r="B7868" s="6">
        <v>0.28000000000000003</v>
      </c>
      <c r="C7868" s="48" t="s">
        <v>9126</v>
      </c>
    </row>
    <row r="7869" spans="1:3" ht="15" x14ac:dyDescent="0.25">
      <c r="A7869" s="3" t="s">
        <v>9127</v>
      </c>
      <c r="B7869" s="6">
        <v>0.28000000000000003</v>
      </c>
      <c r="C7869" s="48" t="s">
        <v>9128</v>
      </c>
    </row>
    <row r="7870" spans="1:3" ht="15" x14ac:dyDescent="0.25">
      <c r="A7870" s="3" t="s">
        <v>9129</v>
      </c>
      <c r="B7870" s="6">
        <v>0.28000000000000003</v>
      </c>
      <c r="C7870" s="48" t="s">
        <v>9130</v>
      </c>
    </row>
    <row r="7871" spans="1:3" ht="15" x14ac:dyDescent="0.25">
      <c r="A7871" s="3" t="s">
        <v>9131</v>
      </c>
      <c r="B7871" s="6">
        <v>0.28000000000000003</v>
      </c>
      <c r="C7871" s="48" t="s">
        <v>9132</v>
      </c>
    </row>
    <row r="7872" spans="1:3" ht="15" x14ac:dyDescent="0.25">
      <c r="A7872" s="3" t="s">
        <v>9133</v>
      </c>
      <c r="B7872" s="5" t="s">
        <v>919</v>
      </c>
      <c r="C7872" s="48" t="s">
        <v>1128</v>
      </c>
    </row>
    <row r="7873" spans="1:3" ht="30" x14ac:dyDescent="0.25">
      <c r="A7873" s="3" t="s">
        <v>9134</v>
      </c>
      <c r="B7873" s="6">
        <v>0.28000000000000003</v>
      </c>
      <c r="C7873" s="48" t="s">
        <v>9135</v>
      </c>
    </row>
    <row r="7874" spans="1:3" ht="30" x14ac:dyDescent="0.25">
      <c r="A7874" s="3" t="s">
        <v>9136</v>
      </c>
      <c r="B7874" s="6">
        <v>0.28000000000000003</v>
      </c>
      <c r="C7874" s="48" t="s">
        <v>9137</v>
      </c>
    </row>
    <row r="7875" spans="1:3" ht="15" x14ac:dyDescent="0.25">
      <c r="A7875" s="3" t="s">
        <v>9138</v>
      </c>
      <c r="B7875" s="6">
        <v>0.28000000000000003</v>
      </c>
      <c r="C7875" s="48" t="s">
        <v>9139</v>
      </c>
    </row>
    <row r="7876" spans="1:3" ht="30" x14ac:dyDescent="0.25">
      <c r="A7876" s="3" t="s">
        <v>9140</v>
      </c>
      <c r="B7876" s="6">
        <v>0.28000000000000003</v>
      </c>
      <c r="C7876" s="47" t="s">
        <v>9141</v>
      </c>
    </row>
    <row r="7877" spans="1:3" ht="15" x14ac:dyDescent="0.25">
      <c r="A7877" s="3" t="s">
        <v>9142</v>
      </c>
      <c r="B7877" s="6">
        <v>0.28000000000000003</v>
      </c>
      <c r="C7877" s="48" t="s">
        <v>9143</v>
      </c>
    </row>
    <row r="7878" spans="1:3" ht="30" x14ac:dyDescent="0.25">
      <c r="A7878" s="3" t="s">
        <v>9144</v>
      </c>
      <c r="B7878" s="6">
        <v>0.28000000000000003</v>
      </c>
      <c r="C7878" s="48" t="s">
        <v>9145</v>
      </c>
    </row>
    <row r="7879" spans="1:3" ht="75" x14ac:dyDescent="0.25">
      <c r="A7879" s="3" t="s">
        <v>9146</v>
      </c>
      <c r="B7879" s="6">
        <v>0.18</v>
      </c>
      <c r="C7879" s="48" t="s">
        <v>9147</v>
      </c>
    </row>
    <row r="7880" spans="1:3" ht="15" x14ac:dyDescent="0.25">
      <c r="A7880" s="3" t="s">
        <v>9146</v>
      </c>
      <c r="B7880" s="6">
        <v>0.18</v>
      </c>
      <c r="C7880" s="48" t="s">
        <v>9148</v>
      </c>
    </row>
    <row r="7881" spans="1:3" ht="15" x14ac:dyDescent="0.25">
      <c r="A7881" s="3" t="s">
        <v>9146</v>
      </c>
      <c r="B7881" s="6">
        <v>0.18</v>
      </c>
      <c r="C7881" s="48" t="s">
        <v>9149</v>
      </c>
    </row>
    <row r="7882" spans="1:3" ht="15" x14ac:dyDescent="0.25">
      <c r="A7882" s="3" t="s">
        <v>9146</v>
      </c>
      <c r="B7882" s="6">
        <v>0.18</v>
      </c>
      <c r="C7882" s="48" t="s">
        <v>9150</v>
      </c>
    </row>
    <row r="7883" spans="1:3" ht="15" x14ac:dyDescent="0.25">
      <c r="A7883" s="3" t="s">
        <v>9146</v>
      </c>
      <c r="B7883" s="6">
        <v>0.18</v>
      </c>
      <c r="C7883" s="48" t="s">
        <v>9151</v>
      </c>
    </row>
    <row r="7884" spans="1:3" ht="15" x14ac:dyDescent="0.25">
      <c r="A7884" s="3" t="s">
        <v>9146</v>
      </c>
      <c r="B7884" s="6">
        <v>0.18</v>
      </c>
      <c r="C7884" s="48" t="s">
        <v>9152</v>
      </c>
    </row>
    <row r="7885" spans="1:3" ht="15" x14ac:dyDescent="0.25">
      <c r="A7885" s="3" t="s">
        <v>9146</v>
      </c>
      <c r="B7885" s="6">
        <v>0.18</v>
      </c>
      <c r="C7885" s="48" t="s">
        <v>9153</v>
      </c>
    </row>
    <row r="7886" spans="1:3" ht="15" x14ac:dyDescent="0.25">
      <c r="A7886" s="3" t="s">
        <v>9146</v>
      </c>
      <c r="B7886" s="6">
        <v>0.18</v>
      </c>
      <c r="C7886" s="48" t="s">
        <v>9154</v>
      </c>
    </row>
    <row r="7887" spans="1:3" ht="30" x14ac:dyDescent="0.25">
      <c r="A7887" s="3" t="s">
        <v>9155</v>
      </c>
      <c r="B7887" s="6">
        <v>0.18</v>
      </c>
      <c r="C7887" s="48" t="s">
        <v>9156</v>
      </c>
    </row>
    <row r="7888" spans="1:3" ht="30" x14ac:dyDescent="0.25">
      <c r="A7888" s="3" t="s">
        <v>9157</v>
      </c>
      <c r="B7888" s="6">
        <v>0.18</v>
      </c>
      <c r="C7888" s="48" t="s">
        <v>9158</v>
      </c>
    </row>
    <row r="7889" spans="1:3" ht="30" x14ac:dyDescent="0.25">
      <c r="A7889" s="3" t="s">
        <v>9159</v>
      </c>
      <c r="B7889" s="6">
        <v>0.18</v>
      </c>
      <c r="C7889" s="48" t="s">
        <v>9160</v>
      </c>
    </row>
    <row r="7890" spans="1:3" ht="15" x14ac:dyDescent="0.25">
      <c r="A7890" s="3" t="s">
        <v>9161</v>
      </c>
      <c r="B7890" s="6">
        <v>0.18</v>
      </c>
      <c r="C7890" s="48" t="s">
        <v>9162</v>
      </c>
    </row>
    <row r="7891" spans="1:3" ht="15" x14ac:dyDescent="0.25">
      <c r="A7891" s="3" t="s">
        <v>9163</v>
      </c>
      <c r="B7891" s="6">
        <v>0.18</v>
      </c>
      <c r="C7891" s="48" t="s">
        <v>9164</v>
      </c>
    </row>
    <row r="7892" spans="1:3" ht="15" x14ac:dyDescent="0.25">
      <c r="A7892" s="3" t="s">
        <v>9165</v>
      </c>
      <c r="B7892" s="6">
        <v>0.18</v>
      </c>
      <c r="C7892" s="48" t="s">
        <v>919</v>
      </c>
    </row>
    <row r="7893" spans="1:3" ht="75" x14ac:dyDescent="0.25">
      <c r="A7893" s="3" t="s">
        <v>9166</v>
      </c>
      <c r="B7893" s="6">
        <v>0.28000000000000003</v>
      </c>
      <c r="C7893" s="48" t="s">
        <v>9167</v>
      </c>
    </row>
    <row r="7894" spans="1:3" ht="15" x14ac:dyDescent="0.25">
      <c r="A7894" s="3" t="s">
        <v>9168</v>
      </c>
      <c r="B7894" s="6">
        <v>0.28000000000000003</v>
      </c>
      <c r="C7894" s="48" t="s">
        <v>9169</v>
      </c>
    </row>
    <row r="7895" spans="1:3" ht="15" x14ac:dyDescent="0.25">
      <c r="A7895" s="12">
        <v>2420016</v>
      </c>
      <c r="B7895" s="6">
        <v>0.28000000000000003</v>
      </c>
      <c r="C7895" s="48" t="s">
        <v>9170</v>
      </c>
    </row>
    <row r="7896" spans="1:3" ht="15" x14ac:dyDescent="0.25">
      <c r="A7896" s="12">
        <v>2420026</v>
      </c>
      <c r="B7896" s="6">
        <v>0.28000000000000003</v>
      </c>
      <c r="C7896" s="48" t="s">
        <v>9171</v>
      </c>
    </row>
    <row r="7897" spans="1:3" ht="15" x14ac:dyDescent="0.25">
      <c r="A7897" s="12">
        <v>2420036</v>
      </c>
      <c r="B7897" s="6">
        <v>0.28000000000000003</v>
      </c>
      <c r="C7897" s="48" t="s">
        <v>9172</v>
      </c>
    </row>
    <row r="7898" spans="1:3" ht="15" x14ac:dyDescent="0.25">
      <c r="A7898" s="3" t="s">
        <v>9173</v>
      </c>
      <c r="B7898" s="6">
        <v>0.28000000000000003</v>
      </c>
      <c r="C7898" s="48" t="s">
        <v>9174</v>
      </c>
    </row>
    <row r="7899" spans="1:3" ht="15" x14ac:dyDescent="0.25">
      <c r="A7899" s="3" t="s">
        <v>9175</v>
      </c>
      <c r="B7899" s="6">
        <v>0.28000000000000003</v>
      </c>
      <c r="C7899" s="48" t="s">
        <v>9176</v>
      </c>
    </row>
    <row r="7900" spans="1:3" ht="30" x14ac:dyDescent="0.25">
      <c r="A7900" s="3" t="s">
        <v>9177</v>
      </c>
      <c r="B7900" s="6">
        <v>0.28000000000000003</v>
      </c>
      <c r="C7900" s="48" t="s">
        <v>9178</v>
      </c>
    </row>
    <row r="7901" spans="1:3" ht="15" x14ac:dyDescent="0.25">
      <c r="A7901" s="3" t="s">
        <v>9179</v>
      </c>
      <c r="B7901" s="6">
        <v>0.28000000000000003</v>
      </c>
      <c r="C7901" s="48" t="s">
        <v>9180</v>
      </c>
    </row>
    <row r="7902" spans="1:3" ht="15" x14ac:dyDescent="0.25">
      <c r="A7902" s="3" t="s">
        <v>9181</v>
      </c>
      <c r="B7902" s="6">
        <v>0.28000000000000003</v>
      </c>
      <c r="C7902" s="48" t="s">
        <v>9182</v>
      </c>
    </row>
    <row r="7903" spans="1:3" ht="15" x14ac:dyDescent="0.25">
      <c r="A7903" s="3" t="s">
        <v>9183</v>
      </c>
      <c r="B7903" s="6">
        <v>0.28000000000000003</v>
      </c>
      <c r="C7903" s="48" t="s">
        <v>9184</v>
      </c>
    </row>
    <row r="7904" spans="1:3" ht="15" x14ac:dyDescent="0.25">
      <c r="A7904" s="3" t="s">
        <v>9185</v>
      </c>
      <c r="B7904" s="6">
        <v>0.28000000000000003</v>
      </c>
      <c r="C7904" s="48" t="s">
        <v>9186</v>
      </c>
    </row>
    <row r="7905" spans="1:3" ht="30" x14ac:dyDescent="0.25">
      <c r="A7905" s="3" t="s">
        <v>9187</v>
      </c>
      <c r="B7905" s="6">
        <v>0.28000000000000003</v>
      </c>
      <c r="C7905" s="48" t="s">
        <v>9188</v>
      </c>
    </row>
    <row r="7906" spans="1:3" ht="15" x14ac:dyDescent="0.25">
      <c r="A7906" s="3" t="s">
        <v>9189</v>
      </c>
      <c r="B7906" s="6">
        <v>0.28000000000000003</v>
      </c>
      <c r="C7906" s="48" t="s">
        <v>9190</v>
      </c>
    </row>
    <row r="7907" spans="1:3" ht="15" x14ac:dyDescent="0.25">
      <c r="A7907" s="3" t="s">
        <v>9191</v>
      </c>
      <c r="B7907" s="6">
        <v>0.28000000000000003</v>
      </c>
      <c r="C7907" s="48" t="s">
        <v>9192</v>
      </c>
    </row>
    <row r="7908" spans="1:3" ht="15" x14ac:dyDescent="0.25">
      <c r="A7908" s="3" t="s">
        <v>9191</v>
      </c>
      <c r="B7908" s="6">
        <v>0.28000000000000003</v>
      </c>
      <c r="C7908" s="48" t="s">
        <v>9193</v>
      </c>
    </row>
    <row r="7909" spans="1:3" ht="30" x14ac:dyDescent="0.25">
      <c r="A7909" s="3" t="s">
        <v>9191</v>
      </c>
      <c r="B7909" s="6">
        <v>0.28000000000000003</v>
      </c>
      <c r="C7909" s="48" t="s">
        <v>9194</v>
      </c>
    </row>
    <row r="7910" spans="1:3" ht="45" x14ac:dyDescent="0.25">
      <c r="A7910" s="3" t="s">
        <v>9195</v>
      </c>
      <c r="B7910" s="6">
        <v>0.28000000000000003</v>
      </c>
      <c r="C7910" s="47" t="s">
        <v>9196</v>
      </c>
    </row>
    <row r="7911" spans="1:3" ht="15" x14ac:dyDescent="0.25">
      <c r="A7911" s="3" t="s">
        <v>9197</v>
      </c>
      <c r="B7911" s="6">
        <v>0.28000000000000003</v>
      </c>
      <c r="C7911" s="48" t="s">
        <v>9198</v>
      </c>
    </row>
    <row r="7912" spans="1:3" ht="15" x14ac:dyDescent="0.25">
      <c r="A7912" s="3" t="s">
        <v>9199</v>
      </c>
      <c r="B7912" s="6">
        <v>0.28000000000000003</v>
      </c>
      <c r="C7912" s="48" t="s">
        <v>9200</v>
      </c>
    </row>
    <row r="7913" spans="1:3" ht="15" x14ac:dyDescent="0.25">
      <c r="A7913" s="3" t="s">
        <v>9201</v>
      </c>
      <c r="B7913" s="6">
        <v>0.28000000000000003</v>
      </c>
      <c r="C7913" s="48" t="s">
        <v>9202</v>
      </c>
    </row>
    <row r="7914" spans="1:3" ht="45" x14ac:dyDescent="0.25">
      <c r="A7914" s="3" t="s">
        <v>9203</v>
      </c>
      <c r="B7914" s="6">
        <v>0.28000000000000003</v>
      </c>
      <c r="C7914" s="48" t="s">
        <v>9204</v>
      </c>
    </row>
    <row r="7915" spans="1:3" ht="30" x14ac:dyDescent="0.25">
      <c r="A7915" s="3" t="s">
        <v>9205</v>
      </c>
      <c r="B7915" s="6">
        <v>0.28000000000000003</v>
      </c>
      <c r="C7915" s="48" t="s">
        <v>9206</v>
      </c>
    </row>
    <row r="7916" spans="1:3" ht="30" x14ac:dyDescent="0.25">
      <c r="A7916" s="3" t="s">
        <v>9207</v>
      </c>
      <c r="B7916" s="6">
        <v>0.28000000000000003</v>
      </c>
      <c r="C7916" s="48" t="s">
        <v>9208</v>
      </c>
    </row>
    <row r="7917" spans="1:3" ht="15" x14ac:dyDescent="0.25">
      <c r="A7917" s="3" t="s">
        <v>9209</v>
      </c>
      <c r="B7917" s="6">
        <v>0.28000000000000003</v>
      </c>
      <c r="C7917" s="48" t="s">
        <v>9210</v>
      </c>
    </row>
    <row r="7918" spans="1:3" ht="30" x14ac:dyDescent="0.25">
      <c r="A7918" s="3" t="s">
        <v>9211</v>
      </c>
      <c r="B7918" s="6">
        <v>0.28000000000000003</v>
      </c>
      <c r="C7918" s="48" t="s">
        <v>9212</v>
      </c>
    </row>
    <row r="7919" spans="1:3" ht="60" x14ac:dyDescent="0.25">
      <c r="A7919" s="3" t="s">
        <v>9213</v>
      </c>
      <c r="B7919" s="6">
        <v>0.28000000000000003</v>
      </c>
      <c r="C7919" s="48" t="s">
        <v>9214</v>
      </c>
    </row>
    <row r="7920" spans="1:3" ht="45" x14ac:dyDescent="0.25">
      <c r="A7920" s="3" t="s">
        <v>9215</v>
      </c>
      <c r="B7920" s="6">
        <v>0.28000000000000003</v>
      </c>
      <c r="C7920" s="47" t="s">
        <v>9216</v>
      </c>
    </row>
    <row r="7921" spans="1:3" ht="15" x14ac:dyDescent="0.25">
      <c r="A7921" s="3" t="s">
        <v>9217</v>
      </c>
      <c r="B7921" s="6">
        <v>0.28000000000000003</v>
      </c>
      <c r="C7921" s="48" t="s">
        <v>9218</v>
      </c>
    </row>
    <row r="7922" spans="1:3" ht="30" x14ac:dyDescent="0.25">
      <c r="A7922" s="3" t="s">
        <v>9219</v>
      </c>
      <c r="B7922" s="6">
        <v>0.28000000000000003</v>
      </c>
      <c r="C7922" s="48" t="s">
        <v>9220</v>
      </c>
    </row>
    <row r="7923" spans="1:3" ht="30" x14ac:dyDescent="0.25">
      <c r="A7923" s="3" t="s">
        <v>9221</v>
      </c>
      <c r="B7923" s="6">
        <v>0.28000000000000003</v>
      </c>
      <c r="C7923" s="48" t="s">
        <v>9222</v>
      </c>
    </row>
    <row r="7924" spans="1:3" ht="30" x14ac:dyDescent="0.25">
      <c r="A7924" s="3" t="s">
        <v>9223</v>
      </c>
      <c r="B7924" s="6">
        <v>0.28000000000000003</v>
      </c>
      <c r="C7924" s="48" t="s">
        <v>9224</v>
      </c>
    </row>
    <row r="7925" spans="1:3" ht="15" x14ac:dyDescent="0.25">
      <c r="A7925" s="3" t="s">
        <v>9225</v>
      </c>
      <c r="B7925" s="6">
        <v>0.28000000000000003</v>
      </c>
      <c r="C7925" s="48" t="s">
        <v>9226</v>
      </c>
    </row>
    <row r="7926" spans="1:3" ht="15" x14ac:dyDescent="0.25">
      <c r="A7926" s="3" t="s">
        <v>9227</v>
      </c>
      <c r="B7926" s="6">
        <v>0.28000000000000003</v>
      </c>
      <c r="C7926" s="48" t="s">
        <v>9228</v>
      </c>
    </row>
    <row r="7927" spans="1:3" ht="15" x14ac:dyDescent="0.25">
      <c r="A7927" s="3" t="s">
        <v>9229</v>
      </c>
      <c r="B7927" s="6">
        <v>0.28000000000000003</v>
      </c>
      <c r="C7927" s="48" t="s">
        <v>9230</v>
      </c>
    </row>
    <row r="7928" spans="1:3" ht="15" x14ac:dyDescent="0.25">
      <c r="A7928" s="3" t="s">
        <v>9231</v>
      </c>
      <c r="B7928" s="6">
        <v>0.28000000000000003</v>
      </c>
      <c r="C7928" s="48" t="s">
        <v>9232</v>
      </c>
    </row>
    <row r="7929" spans="1:3" ht="15" x14ac:dyDescent="0.25">
      <c r="A7929" s="3" t="s">
        <v>9233</v>
      </c>
      <c r="B7929" s="6">
        <v>0.28000000000000003</v>
      </c>
      <c r="C7929" s="48" t="s">
        <v>9234</v>
      </c>
    </row>
    <row r="7930" spans="1:3" ht="60" x14ac:dyDescent="0.25">
      <c r="A7930" s="3" t="s">
        <v>9235</v>
      </c>
      <c r="B7930" s="6">
        <v>0.28000000000000003</v>
      </c>
      <c r="C7930" s="48" t="s">
        <v>9236</v>
      </c>
    </row>
    <row r="7931" spans="1:3" ht="15" x14ac:dyDescent="0.25">
      <c r="A7931" s="3" t="s">
        <v>9237</v>
      </c>
      <c r="B7931" s="6">
        <v>0.28000000000000003</v>
      </c>
      <c r="C7931" s="48" t="s">
        <v>9238</v>
      </c>
    </row>
    <row r="7932" spans="1:3" ht="15" x14ac:dyDescent="0.25">
      <c r="A7932" s="3" t="s">
        <v>9239</v>
      </c>
      <c r="B7932" s="6">
        <v>0.28000000000000003</v>
      </c>
      <c r="C7932" s="48" t="s">
        <v>9240</v>
      </c>
    </row>
    <row r="7933" spans="1:3" ht="30" x14ac:dyDescent="0.25">
      <c r="A7933" s="3" t="s">
        <v>9241</v>
      </c>
      <c r="B7933" s="6">
        <v>0.28000000000000003</v>
      </c>
      <c r="C7933" s="48" t="s">
        <v>9242</v>
      </c>
    </row>
    <row r="7934" spans="1:3" ht="15" x14ac:dyDescent="0.25">
      <c r="A7934" s="3" t="s">
        <v>9243</v>
      </c>
      <c r="B7934" s="6">
        <v>0.28000000000000003</v>
      </c>
      <c r="C7934" s="48" t="s">
        <v>9244</v>
      </c>
    </row>
    <row r="7935" spans="1:3" ht="15" x14ac:dyDescent="0.25">
      <c r="A7935" s="3" t="s">
        <v>9245</v>
      </c>
      <c r="B7935" s="6">
        <v>0.28000000000000003</v>
      </c>
      <c r="C7935" s="48" t="s">
        <v>9246</v>
      </c>
    </row>
    <row r="7936" spans="1:3" ht="15" x14ac:dyDescent="0.25">
      <c r="A7936" s="3" t="s">
        <v>9247</v>
      </c>
      <c r="B7936" s="6">
        <v>0.28000000000000003</v>
      </c>
      <c r="C7936" s="48" t="s">
        <v>9248</v>
      </c>
    </row>
    <row r="7937" spans="1:3" ht="45" x14ac:dyDescent="0.25">
      <c r="A7937" s="3" t="s">
        <v>9249</v>
      </c>
      <c r="B7937" s="6">
        <v>0.28000000000000003</v>
      </c>
      <c r="C7937" s="47" t="s">
        <v>9250</v>
      </c>
    </row>
    <row r="7938" spans="1:3" ht="30" x14ac:dyDescent="0.25">
      <c r="A7938" s="3" t="s">
        <v>9251</v>
      </c>
      <c r="B7938" s="6">
        <v>0.28000000000000003</v>
      </c>
      <c r="C7938" s="48" t="s">
        <v>9252</v>
      </c>
    </row>
    <row r="7939" spans="1:3" ht="15" x14ac:dyDescent="0.25">
      <c r="A7939" s="3" t="s">
        <v>9253</v>
      </c>
      <c r="B7939" s="6">
        <v>0.28000000000000003</v>
      </c>
      <c r="C7939" s="48" t="s">
        <v>9254</v>
      </c>
    </row>
    <row r="7940" spans="1:3" ht="30" x14ac:dyDescent="0.25">
      <c r="A7940" s="3" t="s">
        <v>9253</v>
      </c>
      <c r="B7940" s="6">
        <v>0.28000000000000003</v>
      </c>
      <c r="C7940" s="48" t="s">
        <v>9255</v>
      </c>
    </row>
    <row r="7941" spans="1:3" ht="30" x14ac:dyDescent="0.25">
      <c r="A7941" s="3" t="s">
        <v>9256</v>
      </c>
      <c r="B7941" s="6">
        <v>0.28000000000000003</v>
      </c>
      <c r="C7941" s="48" t="s">
        <v>9257</v>
      </c>
    </row>
    <row r="7942" spans="1:3" ht="30" x14ac:dyDescent="0.25">
      <c r="A7942" s="3" t="s">
        <v>9258</v>
      </c>
      <c r="B7942" s="6">
        <v>0.28000000000000003</v>
      </c>
      <c r="C7942" s="48" t="s">
        <v>9259</v>
      </c>
    </row>
    <row r="7943" spans="1:3" ht="30" x14ac:dyDescent="0.25">
      <c r="A7943" s="3" t="s">
        <v>9258</v>
      </c>
      <c r="B7943" s="6">
        <v>0.28000000000000003</v>
      </c>
      <c r="C7943" s="48" t="s">
        <v>9260</v>
      </c>
    </row>
    <row r="7944" spans="1:3" ht="30" x14ac:dyDescent="0.25">
      <c r="A7944" s="3" t="s">
        <v>9261</v>
      </c>
      <c r="B7944" s="6">
        <v>0.28000000000000003</v>
      </c>
      <c r="C7944" s="48" t="s">
        <v>9262</v>
      </c>
    </row>
    <row r="7945" spans="1:3" ht="60" x14ac:dyDescent="0.25">
      <c r="A7945" s="3" t="s">
        <v>9263</v>
      </c>
      <c r="B7945" s="6">
        <v>0.28000000000000003</v>
      </c>
      <c r="C7945" s="48" t="s">
        <v>9264</v>
      </c>
    </row>
    <row r="7946" spans="1:3" ht="30" x14ac:dyDescent="0.25">
      <c r="A7946" s="3" t="s">
        <v>9265</v>
      </c>
      <c r="B7946" s="6">
        <v>0.28000000000000003</v>
      </c>
      <c r="C7946" s="48" t="s">
        <v>9266</v>
      </c>
    </row>
    <row r="7947" spans="1:3" ht="15" x14ac:dyDescent="0.25">
      <c r="A7947" s="12">
        <v>2421842</v>
      </c>
      <c r="B7947" s="6">
        <v>0.28000000000000003</v>
      </c>
      <c r="C7947" s="48" t="s">
        <v>9267</v>
      </c>
    </row>
    <row r="7948" spans="1:3" ht="30" x14ac:dyDescent="0.25">
      <c r="A7948" s="3" t="s">
        <v>9268</v>
      </c>
      <c r="B7948" s="6">
        <v>0.28000000000000003</v>
      </c>
      <c r="C7948" s="48" t="s">
        <v>9269</v>
      </c>
    </row>
    <row r="7949" spans="1:3" ht="30" x14ac:dyDescent="0.25">
      <c r="A7949" s="3" t="s">
        <v>9270</v>
      </c>
      <c r="B7949" s="6">
        <v>0.28000000000000003</v>
      </c>
      <c r="C7949" s="48" t="s">
        <v>9271</v>
      </c>
    </row>
    <row r="7950" spans="1:3" ht="60" x14ac:dyDescent="0.25">
      <c r="A7950" s="3" t="s">
        <v>9272</v>
      </c>
      <c r="B7950" s="6">
        <v>0.28000000000000003</v>
      </c>
      <c r="C7950" s="47" t="s">
        <v>9273</v>
      </c>
    </row>
    <row r="7951" spans="1:3" ht="15" x14ac:dyDescent="0.25">
      <c r="A7951" s="3" t="s">
        <v>9274</v>
      </c>
      <c r="B7951" s="6">
        <v>0.28000000000000003</v>
      </c>
      <c r="C7951" s="48" t="s">
        <v>9275</v>
      </c>
    </row>
    <row r="7952" spans="1:3" ht="15" x14ac:dyDescent="0.25">
      <c r="A7952" s="3" t="s">
        <v>9274</v>
      </c>
      <c r="B7952" s="6">
        <v>0.28000000000000003</v>
      </c>
      <c r="C7952" s="48" t="s">
        <v>9276</v>
      </c>
    </row>
    <row r="7953" spans="1:3" ht="15" x14ac:dyDescent="0.25">
      <c r="A7953" s="3" t="s">
        <v>9274</v>
      </c>
      <c r="B7953" s="6">
        <v>0.28000000000000003</v>
      </c>
      <c r="C7953" s="48" t="s">
        <v>9277</v>
      </c>
    </row>
    <row r="7954" spans="1:3" ht="15" x14ac:dyDescent="0.25">
      <c r="A7954" s="3" t="s">
        <v>9278</v>
      </c>
      <c r="B7954" s="6">
        <v>0.28000000000000003</v>
      </c>
      <c r="C7954" s="48" t="s">
        <v>9279</v>
      </c>
    </row>
    <row r="7955" spans="1:3" ht="15" x14ac:dyDescent="0.25">
      <c r="A7955" s="3" t="s">
        <v>9280</v>
      </c>
      <c r="B7955" s="6">
        <v>0.28000000000000003</v>
      </c>
      <c r="C7955" s="48" t="s">
        <v>9281</v>
      </c>
    </row>
    <row r="7956" spans="1:3" ht="30" x14ac:dyDescent="0.25">
      <c r="A7956" s="3" t="s">
        <v>9282</v>
      </c>
      <c r="B7956" s="6">
        <v>0.28000000000000003</v>
      </c>
      <c r="C7956" s="48" t="s">
        <v>9283</v>
      </c>
    </row>
    <row r="7957" spans="1:3" ht="15" x14ac:dyDescent="0.25">
      <c r="A7957" s="3" t="s">
        <v>9284</v>
      </c>
      <c r="B7957" s="6">
        <v>0.18</v>
      </c>
      <c r="C7957" s="48" t="s">
        <v>9285</v>
      </c>
    </row>
    <row r="7958" spans="1:3" ht="30" x14ac:dyDescent="0.25">
      <c r="A7958" s="3" t="s">
        <v>9286</v>
      </c>
      <c r="B7958" s="6">
        <v>0.18</v>
      </c>
      <c r="C7958" s="48" t="s">
        <v>9287</v>
      </c>
    </row>
    <row r="7959" spans="1:3" ht="15" x14ac:dyDescent="0.25">
      <c r="A7959" s="3" t="s">
        <v>9288</v>
      </c>
      <c r="B7959" s="6">
        <v>0.18</v>
      </c>
      <c r="C7959" s="48" t="s">
        <v>9289</v>
      </c>
    </row>
    <row r="7960" spans="1:3" ht="15" x14ac:dyDescent="0.25">
      <c r="A7960" s="3" t="s">
        <v>9290</v>
      </c>
      <c r="B7960" s="6">
        <v>0.18</v>
      </c>
      <c r="C7960" s="48" t="s">
        <v>9291</v>
      </c>
    </row>
    <row r="7961" spans="1:3" ht="15" x14ac:dyDescent="0.25">
      <c r="A7961" s="7" t="s">
        <v>9292</v>
      </c>
      <c r="B7961" s="6">
        <v>0.18</v>
      </c>
      <c r="C7961" s="48" t="s">
        <v>9293</v>
      </c>
    </row>
    <row r="7962" spans="1:3" ht="15" x14ac:dyDescent="0.25">
      <c r="A7962" s="7" t="s">
        <v>9294</v>
      </c>
      <c r="B7962" s="6">
        <v>0.18</v>
      </c>
      <c r="C7962" s="48" t="s">
        <v>9295</v>
      </c>
    </row>
    <row r="7963" spans="1:3" ht="15" x14ac:dyDescent="0.25">
      <c r="A7963" s="7" t="s">
        <v>9296</v>
      </c>
      <c r="B7963" s="6">
        <v>0.18</v>
      </c>
      <c r="C7963" s="48" t="s">
        <v>9297</v>
      </c>
    </row>
    <row r="7964" spans="1:3" ht="15" x14ac:dyDescent="0.25">
      <c r="A7964" s="7" t="s">
        <v>9298</v>
      </c>
      <c r="B7964" s="6">
        <v>0.18</v>
      </c>
      <c r="C7964" s="48" t="s">
        <v>9299</v>
      </c>
    </row>
    <row r="7965" spans="1:3" ht="15" x14ac:dyDescent="0.25">
      <c r="A7965" s="3" t="s">
        <v>9300</v>
      </c>
      <c r="B7965" s="6">
        <v>0.18</v>
      </c>
      <c r="C7965" s="48" t="s">
        <v>9301</v>
      </c>
    </row>
    <row r="7966" spans="1:3" ht="30" x14ac:dyDescent="0.25">
      <c r="A7966" s="7" t="s">
        <v>9302</v>
      </c>
      <c r="B7966" s="6">
        <v>0.18</v>
      </c>
      <c r="C7966" s="48" t="s">
        <v>9303</v>
      </c>
    </row>
    <row r="7967" spans="1:3" ht="15" x14ac:dyDescent="0.25">
      <c r="A7967" s="7" t="s">
        <v>9304</v>
      </c>
      <c r="B7967" s="6">
        <v>0.18</v>
      </c>
      <c r="C7967" s="48" t="s">
        <v>9305</v>
      </c>
    </row>
    <row r="7968" spans="1:3" ht="15" x14ac:dyDescent="0.25">
      <c r="A7968" s="7" t="s">
        <v>9306</v>
      </c>
      <c r="B7968" s="6">
        <v>0.18</v>
      </c>
      <c r="C7968" s="48" t="s">
        <v>9307</v>
      </c>
    </row>
    <row r="7969" spans="1:3" ht="30" x14ac:dyDescent="0.25">
      <c r="A7969" s="7" t="s">
        <v>9308</v>
      </c>
      <c r="B7969" s="6">
        <v>0.18</v>
      </c>
      <c r="C7969" s="48" t="s">
        <v>9309</v>
      </c>
    </row>
    <row r="7970" spans="1:3" ht="15" x14ac:dyDescent="0.25">
      <c r="A7970" s="7" t="s">
        <v>9310</v>
      </c>
      <c r="B7970" s="6">
        <v>0.18</v>
      </c>
      <c r="C7970" s="48" t="s">
        <v>9311</v>
      </c>
    </row>
    <row r="7971" spans="1:3" ht="30" x14ac:dyDescent="0.25">
      <c r="A7971" s="7" t="s">
        <v>9312</v>
      </c>
      <c r="B7971" s="6">
        <v>0.18</v>
      </c>
      <c r="C7971" s="48" t="s">
        <v>9313</v>
      </c>
    </row>
    <row r="7972" spans="1:3" ht="30" x14ac:dyDescent="0.25">
      <c r="A7972" s="7" t="s">
        <v>9314</v>
      </c>
      <c r="B7972" s="6">
        <v>0.18</v>
      </c>
      <c r="C7972" s="48" t="s">
        <v>9315</v>
      </c>
    </row>
    <row r="7973" spans="1:3" ht="30" x14ac:dyDescent="0.25">
      <c r="A7973" s="7" t="s">
        <v>9316</v>
      </c>
      <c r="B7973" s="6">
        <v>0.18</v>
      </c>
      <c r="C7973" s="48" t="s">
        <v>9317</v>
      </c>
    </row>
    <row r="7974" spans="1:3" ht="30" x14ac:dyDescent="0.25">
      <c r="A7974" s="7" t="s">
        <v>9318</v>
      </c>
      <c r="B7974" s="6">
        <v>0.18</v>
      </c>
      <c r="C7974" s="48" t="s">
        <v>9319</v>
      </c>
    </row>
    <row r="7975" spans="1:3" ht="15" x14ac:dyDescent="0.25">
      <c r="A7975" s="7" t="s">
        <v>9320</v>
      </c>
      <c r="B7975" s="6">
        <v>0.18</v>
      </c>
      <c r="C7975" s="48" t="s">
        <v>9321</v>
      </c>
    </row>
    <row r="7976" spans="1:3" ht="75" x14ac:dyDescent="0.25">
      <c r="A7976" s="7" t="s">
        <v>9322</v>
      </c>
      <c r="B7976" s="6">
        <v>0.18</v>
      </c>
      <c r="C7976" s="48" t="s">
        <v>9323</v>
      </c>
    </row>
    <row r="7977" spans="1:3" ht="15" x14ac:dyDescent="0.25">
      <c r="A7977" s="7" t="s">
        <v>9324</v>
      </c>
      <c r="B7977" s="6">
        <v>0.18</v>
      </c>
      <c r="C7977" s="48" t="s">
        <v>9325</v>
      </c>
    </row>
    <row r="7978" spans="1:3" ht="30" x14ac:dyDescent="0.25">
      <c r="A7978" s="7" t="s">
        <v>9326</v>
      </c>
      <c r="B7978" s="6">
        <v>0.18</v>
      </c>
      <c r="C7978" s="48" t="s">
        <v>9327</v>
      </c>
    </row>
    <row r="7979" spans="1:3" ht="30" x14ac:dyDescent="0.25">
      <c r="A7979" s="7" t="s">
        <v>9328</v>
      </c>
      <c r="B7979" s="6">
        <v>0.18</v>
      </c>
      <c r="C7979" s="48" t="s">
        <v>9329</v>
      </c>
    </row>
    <row r="7980" spans="1:3" ht="15" x14ac:dyDescent="0.25">
      <c r="A7980" s="7" t="s">
        <v>9330</v>
      </c>
      <c r="B7980" s="6">
        <v>0.18</v>
      </c>
      <c r="C7980" s="48" t="s">
        <v>9331</v>
      </c>
    </row>
    <row r="7981" spans="1:3" ht="30" x14ac:dyDescent="0.25">
      <c r="A7981" s="7" t="s">
        <v>9332</v>
      </c>
      <c r="B7981" s="6">
        <v>0.18</v>
      </c>
      <c r="C7981" s="48" t="s">
        <v>9333</v>
      </c>
    </row>
    <row r="7982" spans="1:3" ht="30" x14ac:dyDescent="0.25">
      <c r="A7982" s="7" t="s">
        <v>9334</v>
      </c>
      <c r="B7982" s="6">
        <v>0.18</v>
      </c>
      <c r="C7982" s="48" t="s">
        <v>9335</v>
      </c>
    </row>
    <row r="7983" spans="1:3" ht="30" x14ac:dyDescent="0.25">
      <c r="A7983" s="7" t="s">
        <v>9336</v>
      </c>
      <c r="B7983" s="6">
        <v>0.18</v>
      </c>
      <c r="C7983" s="48" t="s">
        <v>9337</v>
      </c>
    </row>
    <row r="7984" spans="1:3" ht="30" x14ac:dyDescent="0.25">
      <c r="A7984" s="7" t="s">
        <v>9338</v>
      </c>
      <c r="B7984" s="6">
        <v>0.18</v>
      </c>
      <c r="C7984" s="48" t="s">
        <v>9339</v>
      </c>
    </row>
    <row r="7985" spans="1:3" ht="30" x14ac:dyDescent="0.25">
      <c r="A7985" s="7" t="s">
        <v>9340</v>
      </c>
      <c r="B7985" s="6">
        <v>0.18</v>
      </c>
      <c r="C7985" s="48" t="s">
        <v>9341</v>
      </c>
    </row>
    <row r="7986" spans="1:3" ht="15" x14ac:dyDescent="0.25">
      <c r="A7986" s="7" t="s">
        <v>9342</v>
      </c>
      <c r="B7986" s="6">
        <v>0.18</v>
      </c>
      <c r="C7986" s="48" t="s">
        <v>9343</v>
      </c>
    </row>
    <row r="7987" spans="1:3" ht="82.8" x14ac:dyDescent="0.25">
      <c r="A7987" s="7" t="s">
        <v>9344</v>
      </c>
      <c r="B7987" s="6">
        <v>0.28000000000000003</v>
      </c>
      <c r="C7987" s="54" t="s">
        <v>9345</v>
      </c>
    </row>
    <row r="7988" spans="1:3" ht="15" x14ac:dyDescent="0.25">
      <c r="A7988" s="7" t="s">
        <v>9344</v>
      </c>
      <c r="B7988" s="6">
        <v>0.28000000000000003</v>
      </c>
      <c r="C7988" s="48" t="s">
        <v>9346</v>
      </c>
    </row>
    <row r="7989" spans="1:3" ht="15" x14ac:dyDescent="0.25">
      <c r="A7989" s="7" t="s">
        <v>9344</v>
      </c>
      <c r="B7989" s="6">
        <v>0.28000000000000003</v>
      </c>
      <c r="C7989" s="48" t="s">
        <v>9347</v>
      </c>
    </row>
    <row r="7990" spans="1:3" ht="15" x14ac:dyDescent="0.25">
      <c r="A7990" s="7" t="s">
        <v>9344</v>
      </c>
      <c r="B7990" s="6">
        <v>0.28000000000000003</v>
      </c>
      <c r="C7990" s="48" t="s">
        <v>9348</v>
      </c>
    </row>
    <row r="7991" spans="1:3" ht="15" x14ac:dyDescent="0.25">
      <c r="A7991" s="7" t="s">
        <v>9344</v>
      </c>
      <c r="B7991" s="6">
        <v>0.28000000000000003</v>
      </c>
      <c r="C7991" s="48" t="s">
        <v>9349</v>
      </c>
    </row>
    <row r="7992" spans="1:3" ht="15" x14ac:dyDescent="0.25">
      <c r="A7992" s="7" t="s">
        <v>9344</v>
      </c>
      <c r="B7992" s="6">
        <v>0.28000000000000003</v>
      </c>
      <c r="C7992" s="48" t="s">
        <v>9350</v>
      </c>
    </row>
    <row r="7993" spans="1:3" ht="15" x14ac:dyDescent="0.25">
      <c r="A7993" s="7" t="s">
        <v>9344</v>
      </c>
      <c r="B7993" s="6">
        <v>0.28000000000000003</v>
      </c>
      <c r="C7993" s="48" t="s">
        <v>9351</v>
      </c>
    </row>
    <row r="7994" spans="1:3" ht="75" x14ac:dyDescent="0.25">
      <c r="A7994" s="7" t="s">
        <v>9344</v>
      </c>
      <c r="B7994" s="6">
        <v>0.28000000000000003</v>
      </c>
      <c r="C7994" s="48" t="s">
        <v>9352</v>
      </c>
    </row>
    <row r="7995" spans="1:3" ht="15" x14ac:dyDescent="0.25">
      <c r="A7995" s="7" t="s">
        <v>9344</v>
      </c>
      <c r="B7995" s="6">
        <v>0.28000000000000003</v>
      </c>
      <c r="C7995" s="48" t="s">
        <v>9353</v>
      </c>
    </row>
    <row r="7996" spans="1:3" ht="15" x14ac:dyDescent="0.25">
      <c r="A7996" s="7" t="s">
        <v>9344</v>
      </c>
      <c r="B7996" s="6">
        <v>0.28000000000000003</v>
      </c>
      <c r="C7996" s="48" t="s">
        <v>9354</v>
      </c>
    </row>
    <row r="7997" spans="1:3" ht="15" x14ac:dyDescent="0.25">
      <c r="A7997" s="7" t="s">
        <v>9344</v>
      </c>
      <c r="B7997" s="6">
        <v>0.28000000000000003</v>
      </c>
      <c r="C7997" s="48" t="s">
        <v>9355</v>
      </c>
    </row>
    <row r="7998" spans="1:3" ht="15" x14ac:dyDescent="0.25">
      <c r="A7998" s="7" t="s">
        <v>9344</v>
      </c>
      <c r="B7998" s="6">
        <v>0.28000000000000003</v>
      </c>
      <c r="C7998" s="48" t="s">
        <v>9356</v>
      </c>
    </row>
    <row r="7999" spans="1:3" ht="15" x14ac:dyDescent="0.25">
      <c r="A7999" s="7" t="s">
        <v>9344</v>
      </c>
      <c r="B7999" s="6">
        <v>0.28000000000000003</v>
      </c>
      <c r="C7999" s="48" t="s">
        <v>9357</v>
      </c>
    </row>
    <row r="8000" spans="1:3" ht="15" x14ac:dyDescent="0.25">
      <c r="A8000" s="7" t="s">
        <v>9344</v>
      </c>
      <c r="B8000" s="6">
        <v>0.28000000000000003</v>
      </c>
      <c r="C8000" s="48" t="s">
        <v>9358</v>
      </c>
    </row>
    <row r="8001" spans="1:3" ht="15" x14ac:dyDescent="0.25">
      <c r="A8001" s="7" t="s">
        <v>9344</v>
      </c>
      <c r="B8001" s="6">
        <v>0.28000000000000003</v>
      </c>
      <c r="C8001" s="48" t="s">
        <v>9359</v>
      </c>
    </row>
    <row r="8002" spans="1:3" ht="15" x14ac:dyDescent="0.25">
      <c r="A8002" s="7" t="s">
        <v>9344</v>
      </c>
      <c r="B8002" s="6">
        <v>0.28000000000000003</v>
      </c>
      <c r="C8002" s="48" t="s">
        <v>9360</v>
      </c>
    </row>
    <row r="8003" spans="1:3" ht="15" x14ac:dyDescent="0.25">
      <c r="A8003" s="7" t="s">
        <v>9344</v>
      </c>
      <c r="B8003" s="6">
        <v>0.28000000000000003</v>
      </c>
      <c r="C8003" s="48" t="s">
        <v>9361</v>
      </c>
    </row>
    <row r="8004" spans="1:3" ht="15" x14ac:dyDescent="0.25">
      <c r="A8004" s="7" t="s">
        <v>9344</v>
      </c>
      <c r="B8004" s="6">
        <v>0.28000000000000003</v>
      </c>
      <c r="C8004" s="48" t="s">
        <v>9362</v>
      </c>
    </row>
    <row r="8005" spans="1:3" ht="15" x14ac:dyDescent="0.25">
      <c r="A8005" s="7" t="s">
        <v>9344</v>
      </c>
      <c r="B8005" s="6">
        <v>0.28000000000000003</v>
      </c>
      <c r="C8005" s="48" t="s">
        <v>9363</v>
      </c>
    </row>
    <row r="8006" spans="1:3" ht="15" x14ac:dyDescent="0.25">
      <c r="A8006" s="7" t="s">
        <v>9344</v>
      </c>
      <c r="B8006" s="6">
        <v>0.28000000000000003</v>
      </c>
      <c r="C8006" s="48" t="s">
        <v>9364</v>
      </c>
    </row>
    <row r="8007" spans="1:3" ht="15" x14ac:dyDescent="0.25">
      <c r="A8007" s="7" t="s">
        <v>9344</v>
      </c>
      <c r="B8007" s="6">
        <v>0.28000000000000003</v>
      </c>
      <c r="C8007" s="48" t="s">
        <v>9365</v>
      </c>
    </row>
    <row r="8008" spans="1:3" ht="15" x14ac:dyDescent="0.25">
      <c r="A8008" s="7" t="s">
        <v>9344</v>
      </c>
      <c r="B8008" s="6">
        <v>0.28000000000000003</v>
      </c>
      <c r="C8008" s="48" t="s">
        <v>9366</v>
      </c>
    </row>
    <row r="8009" spans="1:3" ht="30" x14ac:dyDescent="0.25">
      <c r="A8009" s="3" t="s">
        <v>9367</v>
      </c>
      <c r="B8009" s="6">
        <v>0.28000000000000003</v>
      </c>
      <c r="C8009" s="48" t="s">
        <v>9368</v>
      </c>
    </row>
    <row r="8010" spans="1:3" ht="15" x14ac:dyDescent="0.25">
      <c r="A8010" s="12">
        <v>2424034</v>
      </c>
      <c r="B8010" s="6">
        <v>0.28000000000000003</v>
      </c>
      <c r="C8010" s="48" t="s">
        <v>9369</v>
      </c>
    </row>
    <row r="8011" spans="1:3" ht="30" x14ac:dyDescent="0.25">
      <c r="A8011" s="12">
        <v>2424044</v>
      </c>
      <c r="B8011" s="6">
        <v>0.28000000000000003</v>
      </c>
      <c r="C8011" s="48" t="s">
        <v>9370</v>
      </c>
    </row>
    <row r="8012" spans="1:3" ht="15" x14ac:dyDescent="0.25">
      <c r="A8012" s="12">
        <v>2424054</v>
      </c>
      <c r="B8012" s="6">
        <v>0.28000000000000003</v>
      </c>
      <c r="C8012" s="48" t="s">
        <v>9371</v>
      </c>
    </row>
    <row r="8013" spans="1:3" ht="15" x14ac:dyDescent="0.25">
      <c r="A8013" s="3" t="s">
        <v>9372</v>
      </c>
      <c r="B8013" s="6">
        <v>0.28000000000000003</v>
      </c>
      <c r="C8013" s="48" t="s">
        <v>9373</v>
      </c>
    </row>
    <row r="8014" spans="1:3" ht="15" x14ac:dyDescent="0.25">
      <c r="A8014" s="3" t="s">
        <v>9374</v>
      </c>
      <c r="B8014" s="6">
        <v>0.28000000000000003</v>
      </c>
      <c r="C8014" s="48" t="s">
        <v>9375</v>
      </c>
    </row>
    <row r="8015" spans="1:3" ht="15" x14ac:dyDescent="0.25">
      <c r="A8015" s="3" t="s">
        <v>9376</v>
      </c>
      <c r="B8015" s="6">
        <v>0.28000000000000003</v>
      </c>
      <c r="C8015" s="48" t="s">
        <v>9377</v>
      </c>
    </row>
    <row r="8016" spans="1:3" ht="15" x14ac:dyDescent="0.25">
      <c r="A8016" s="3" t="s">
        <v>9378</v>
      </c>
      <c r="B8016" s="6">
        <v>0.28000000000000003</v>
      </c>
      <c r="C8016" s="48" t="s">
        <v>9379</v>
      </c>
    </row>
    <row r="8017" spans="1:3" ht="15" x14ac:dyDescent="0.25">
      <c r="A8017" s="3" t="s">
        <v>9378</v>
      </c>
      <c r="B8017" s="6">
        <v>0.28000000000000003</v>
      </c>
      <c r="C8017" s="48" t="s">
        <v>9380</v>
      </c>
    </row>
    <row r="8018" spans="1:3" ht="15" x14ac:dyDescent="0.25">
      <c r="A8018" s="3" t="s">
        <v>9378</v>
      </c>
      <c r="B8018" s="6">
        <v>0.28000000000000003</v>
      </c>
      <c r="C8018" s="48" t="s">
        <v>9381</v>
      </c>
    </row>
    <row r="8019" spans="1:3" ht="15" x14ac:dyDescent="0.25">
      <c r="A8019" s="3" t="s">
        <v>9378</v>
      </c>
      <c r="B8019" s="6">
        <v>0.28000000000000003</v>
      </c>
      <c r="C8019" s="48" t="s">
        <v>9382</v>
      </c>
    </row>
    <row r="8020" spans="1:3" ht="15" x14ac:dyDescent="0.25">
      <c r="A8020" s="3" t="s">
        <v>9378</v>
      </c>
      <c r="B8020" s="6">
        <v>0.28000000000000003</v>
      </c>
      <c r="C8020" s="48" t="s">
        <v>9383</v>
      </c>
    </row>
    <row r="8021" spans="1:3" ht="15" x14ac:dyDescent="0.25">
      <c r="A8021" s="3" t="s">
        <v>9378</v>
      </c>
      <c r="B8021" s="6">
        <v>0.28000000000000003</v>
      </c>
      <c r="C8021" s="48" t="s">
        <v>9384</v>
      </c>
    </row>
    <row r="8022" spans="1:3" ht="15" x14ac:dyDescent="0.25">
      <c r="A8022" s="3" t="s">
        <v>9378</v>
      </c>
      <c r="B8022" s="6">
        <v>0.28000000000000003</v>
      </c>
      <c r="C8022" s="48" t="s">
        <v>9385</v>
      </c>
    </row>
    <row r="8023" spans="1:3" ht="15" x14ac:dyDescent="0.25">
      <c r="A8023" s="3" t="s">
        <v>9378</v>
      </c>
      <c r="B8023" s="6">
        <v>0.28000000000000003</v>
      </c>
      <c r="C8023" s="48" t="s">
        <v>9386</v>
      </c>
    </row>
    <row r="8024" spans="1:3" ht="30" x14ac:dyDescent="0.25">
      <c r="A8024" s="7" t="s">
        <v>9387</v>
      </c>
      <c r="B8024" s="6">
        <v>0.28000000000000003</v>
      </c>
      <c r="C8024" s="48" t="s">
        <v>9388</v>
      </c>
    </row>
    <row r="8025" spans="1:3" ht="15" x14ac:dyDescent="0.25">
      <c r="A8025" s="7" t="s">
        <v>9389</v>
      </c>
      <c r="B8025" s="6">
        <v>0.28000000000000003</v>
      </c>
      <c r="C8025" s="48" t="s">
        <v>9390</v>
      </c>
    </row>
    <row r="8026" spans="1:3" ht="15" x14ac:dyDescent="0.25">
      <c r="A8026" s="7" t="s">
        <v>9391</v>
      </c>
      <c r="B8026" s="6">
        <v>0.28000000000000003</v>
      </c>
      <c r="C8026" s="48" t="s">
        <v>9361</v>
      </c>
    </row>
    <row r="8027" spans="1:3" ht="15" x14ac:dyDescent="0.25">
      <c r="A8027" s="7" t="s">
        <v>9392</v>
      </c>
      <c r="B8027" s="6">
        <v>0.28000000000000003</v>
      </c>
      <c r="C8027" s="48" t="s">
        <v>9393</v>
      </c>
    </row>
    <row r="8028" spans="1:3" ht="15" x14ac:dyDescent="0.25">
      <c r="A8028" s="7" t="s">
        <v>9394</v>
      </c>
      <c r="B8028" s="6">
        <v>0.28000000000000003</v>
      </c>
      <c r="C8028" s="48" t="s">
        <v>9395</v>
      </c>
    </row>
    <row r="8029" spans="1:3" ht="15" x14ac:dyDescent="0.25">
      <c r="A8029" s="7" t="s">
        <v>9396</v>
      </c>
      <c r="B8029" s="6">
        <v>0.28000000000000003</v>
      </c>
      <c r="C8029" s="48" t="s">
        <v>9397</v>
      </c>
    </row>
    <row r="8030" spans="1:3" ht="30" x14ac:dyDescent="0.25">
      <c r="A8030" s="7" t="s">
        <v>9398</v>
      </c>
      <c r="B8030" s="6">
        <v>0.28000000000000003</v>
      </c>
      <c r="C8030" s="48" t="s">
        <v>9399</v>
      </c>
    </row>
    <row r="8031" spans="1:3" ht="15" x14ac:dyDescent="0.25">
      <c r="A8031" s="7" t="s">
        <v>9400</v>
      </c>
      <c r="B8031" s="6">
        <v>0.28000000000000003</v>
      </c>
      <c r="C8031" s="48" t="s">
        <v>9401</v>
      </c>
    </row>
    <row r="8032" spans="1:3" ht="15" x14ac:dyDescent="0.25">
      <c r="A8032" s="7" t="s">
        <v>9402</v>
      </c>
      <c r="B8032" s="6">
        <v>0.28000000000000003</v>
      </c>
      <c r="C8032" s="48" t="s">
        <v>9403</v>
      </c>
    </row>
    <row r="8033" spans="1:3" ht="15" x14ac:dyDescent="0.25">
      <c r="A8033" s="7" t="s">
        <v>9404</v>
      </c>
      <c r="B8033" s="6">
        <v>0.28000000000000003</v>
      </c>
      <c r="C8033" s="48" t="s">
        <v>9405</v>
      </c>
    </row>
    <row r="8034" spans="1:3" ht="15" x14ac:dyDescent="0.25">
      <c r="A8034" s="7" t="s">
        <v>9406</v>
      </c>
      <c r="B8034" s="6">
        <v>0.28000000000000003</v>
      </c>
      <c r="C8034" s="48" t="s">
        <v>9407</v>
      </c>
    </row>
    <row r="8035" spans="1:3" ht="15" x14ac:dyDescent="0.25">
      <c r="A8035" s="7" t="s">
        <v>9408</v>
      </c>
      <c r="B8035" s="6">
        <v>0.28000000000000003</v>
      </c>
      <c r="C8035" s="48" t="s">
        <v>9409</v>
      </c>
    </row>
    <row r="8036" spans="1:3" ht="30" x14ac:dyDescent="0.25">
      <c r="A8036" s="7" t="s">
        <v>9410</v>
      </c>
      <c r="B8036" s="6">
        <v>0.28000000000000003</v>
      </c>
      <c r="C8036" s="48" t="s">
        <v>9411</v>
      </c>
    </row>
    <row r="8037" spans="1:3" ht="30" x14ac:dyDescent="0.25">
      <c r="A8037" s="7" t="s">
        <v>9412</v>
      </c>
      <c r="B8037" s="6">
        <v>0.28000000000000003</v>
      </c>
      <c r="C8037" s="48" t="s">
        <v>9413</v>
      </c>
    </row>
    <row r="8038" spans="1:3" ht="15" x14ac:dyDescent="0.25">
      <c r="A8038" s="7" t="s">
        <v>9412</v>
      </c>
      <c r="B8038" s="6">
        <v>0.28000000000000003</v>
      </c>
      <c r="C8038" s="48" t="s">
        <v>9414</v>
      </c>
    </row>
    <row r="8039" spans="1:3" ht="15" x14ac:dyDescent="0.25">
      <c r="A8039" s="7" t="s">
        <v>9412</v>
      </c>
      <c r="B8039" s="6">
        <v>0.28000000000000003</v>
      </c>
      <c r="C8039" s="48" t="s">
        <v>9415</v>
      </c>
    </row>
    <row r="8040" spans="1:3" ht="15" x14ac:dyDescent="0.25">
      <c r="A8040" s="7" t="s">
        <v>9412</v>
      </c>
      <c r="B8040" s="6">
        <v>0.28000000000000003</v>
      </c>
      <c r="C8040" s="48" t="s">
        <v>9416</v>
      </c>
    </row>
    <row r="8041" spans="1:3" ht="15" x14ac:dyDescent="0.25">
      <c r="A8041" s="7" t="s">
        <v>9412</v>
      </c>
      <c r="B8041" s="6">
        <v>0.28000000000000003</v>
      </c>
      <c r="C8041" s="48" t="s">
        <v>9417</v>
      </c>
    </row>
    <row r="8042" spans="1:3" ht="30" x14ac:dyDescent="0.25">
      <c r="A8042" s="3" t="s">
        <v>9418</v>
      </c>
      <c r="B8042" s="6">
        <v>0.28000000000000003</v>
      </c>
      <c r="C8042" s="48" t="s">
        <v>9419</v>
      </c>
    </row>
    <row r="8043" spans="1:3" ht="15" x14ac:dyDescent="0.25">
      <c r="A8043" s="3" t="s">
        <v>9420</v>
      </c>
      <c r="B8043" s="6">
        <v>0.28000000000000003</v>
      </c>
      <c r="C8043" s="48" t="s">
        <v>9421</v>
      </c>
    </row>
    <row r="8044" spans="1:3" ht="105" x14ac:dyDescent="0.25">
      <c r="A8044" s="3" t="s">
        <v>9422</v>
      </c>
      <c r="B8044" s="6">
        <v>0.28000000000000003</v>
      </c>
      <c r="C8044" s="48" t="s">
        <v>9423</v>
      </c>
    </row>
    <row r="8045" spans="1:3" ht="45" x14ac:dyDescent="0.25">
      <c r="A8045" s="3" t="s">
        <v>9424</v>
      </c>
      <c r="B8045" s="6">
        <v>0.28000000000000003</v>
      </c>
      <c r="C8045" s="47" t="s">
        <v>9425</v>
      </c>
    </row>
    <row r="8046" spans="1:3" ht="45" x14ac:dyDescent="0.25">
      <c r="A8046" s="12">
        <v>2424399</v>
      </c>
      <c r="B8046" s="6">
        <v>0.28000000000000003</v>
      </c>
      <c r="C8046" s="47" t="s">
        <v>9426</v>
      </c>
    </row>
    <row r="8047" spans="1:3" ht="30" x14ac:dyDescent="0.25">
      <c r="A8047" s="3" t="s">
        <v>9427</v>
      </c>
      <c r="B8047" s="6">
        <v>0.28000000000000003</v>
      </c>
      <c r="C8047" s="48" t="s">
        <v>9428</v>
      </c>
    </row>
    <row r="8048" spans="1:3" ht="30" x14ac:dyDescent="0.25">
      <c r="A8048" s="3" t="s">
        <v>9429</v>
      </c>
      <c r="B8048" s="6">
        <v>0.18</v>
      </c>
      <c r="C8048" s="48" t="s">
        <v>9430</v>
      </c>
    </row>
    <row r="8049" spans="1:3" ht="30" x14ac:dyDescent="0.25">
      <c r="A8049" s="3" t="s">
        <v>9431</v>
      </c>
      <c r="B8049" s="6">
        <v>0.18</v>
      </c>
      <c r="C8049" s="48" t="s">
        <v>9432</v>
      </c>
    </row>
    <row r="8050" spans="1:3" ht="30" x14ac:dyDescent="0.25">
      <c r="A8050" s="3" t="s">
        <v>9433</v>
      </c>
      <c r="B8050" s="6">
        <v>0.18</v>
      </c>
      <c r="C8050" s="48" t="s">
        <v>9434</v>
      </c>
    </row>
    <row r="8051" spans="1:3" ht="45" x14ac:dyDescent="0.25">
      <c r="A8051" s="3" t="s">
        <v>9435</v>
      </c>
      <c r="B8051" s="6">
        <v>0.28000000000000003</v>
      </c>
      <c r="C8051" s="47" t="s">
        <v>9436</v>
      </c>
    </row>
    <row r="8052" spans="1:3" ht="15" x14ac:dyDescent="0.25">
      <c r="A8052" s="3" t="s">
        <v>9437</v>
      </c>
      <c r="B8052" s="6">
        <v>0.28000000000000003</v>
      </c>
      <c r="C8052" s="48" t="s">
        <v>9438</v>
      </c>
    </row>
    <row r="8053" spans="1:3" ht="15" x14ac:dyDescent="0.25">
      <c r="A8053" s="3" t="s">
        <v>9439</v>
      </c>
      <c r="B8053" s="6">
        <v>0.28000000000000003</v>
      </c>
      <c r="C8053" s="48" t="s">
        <v>9440</v>
      </c>
    </row>
    <row r="8054" spans="1:3" ht="30" x14ac:dyDescent="0.25">
      <c r="A8054" s="3" t="s">
        <v>9441</v>
      </c>
      <c r="B8054" s="6">
        <v>0.28000000000000003</v>
      </c>
      <c r="C8054" s="48" t="s">
        <v>9442</v>
      </c>
    </row>
    <row r="8055" spans="1:3" ht="30" x14ac:dyDescent="0.25">
      <c r="A8055" s="3" t="s">
        <v>9443</v>
      </c>
      <c r="B8055" s="6">
        <v>0.28000000000000003</v>
      </c>
      <c r="C8055" s="48" t="s">
        <v>9444</v>
      </c>
    </row>
    <row r="8056" spans="1:3" ht="15" x14ac:dyDescent="0.25">
      <c r="A8056" s="3" t="s">
        <v>9445</v>
      </c>
      <c r="B8056" s="6">
        <v>0.28000000000000003</v>
      </c>
      <c r="C8056" s="48" t="s">
        <v>9446</v>
      </c>
    </row>
    <row r="8057" spans="1:3" ht="15" x14ac:dyDescent="0.25">
      <c r="A8057" s="3" t="s">
        <v>9447</v>
      </c>
      <c r="B8057" s="6">
        <v>0.28000000000000003</v>
      </c>
      <c r="C8057" s="48" t="s">
        <v>9448</v>
      </c>
    </row>
    <row r="8058" spans="1:3" ht="15" x14ac:dyDescent="0.25">
      <c r="A8058" s="3" t="s">
        <v>9449</v>
      </c>
      <c r="B8058" s="6">
        <v>0.28000000000000003</v>
      </c>
      <c r="C8058" s="48" t="s">
        <v>9450</v>
      </c>
    </row>
    <row r="8059" spans="1:3" ht="15" x14ac:dyDescent="0.25">
      <c r="A8059" s="3" t="s">
        <v>9451</v>
      </c>
      <c r="B8059" s="6">
        <v>0.28000000000000003</v>
      </c>
      <c r="C8059" s="48" t="s">
        <v>9452</v>
      </c>
    </row>
    <row r="8060" spans="1:3" ht="15" x14ac:dyDescent="0.25">
      <c r="A8060" s="3" t="s">
        <v>9453</v>
      </c>
      <c r="B8060" s="6">
        <v>0.28000000000000003</v>
      </c>
      <c r="C8060" s="48" t="s">
        <v>9454</v>
      </c>
    </row>
    <row r="8061" spans="1:3" ht="15" x14ac:dyDescent="0.25">
      <c r="A8061" s="3" t="s">
        <v>9455</v>
      </c>
      <c r="B8061" s="6">
        <v>0.28000000000000003</v>
      </c>
      <c r="C8061" s="48" t="s">
        <v>9456</v>
      </c>
    </row>
    <row r="8062" spans="1:3" ht="15" x14ac:dyDescent="0.25">
      <c r="A8062" s="3" t="s">
        <v>9457</v>
      </c>
      <c r="B8062" s="6">
        <v>0.28000000000000003</v>
      </c>
      <c r="C8062" s="48" t="s">
        <v>9458</v>
      </c>
    </row>
    <row r="8063" spans="1:3" ht="15" x14ac:dyDescent="0.25">
      <c r="A8063" s="3" t="s">
        <v>9459</v>
      </c>
      <c r="B8063" s="6">
        <v>0.28000000000000003</v>
      </c>
      <c r="C8063" s="48" t="s">
        <v>9460</v>
      </c>
    </row>
    <row r="8064" spans="1:3" ht="15" x14ac:dyDescent="0.25">
      <c r="A8064" s="3" t="s">
        <v>9461</v>
      </c>
      <c r="B8064" s="6">
        <v>0.28000000000000003</v>
      </c>
      <c r="C8064" s="48" t="s">
        <v>9462</v>
      </c>
    </row>
    <row r="8065" spans="1:3" ht="15" x14ac:dyDescent="0.25">
      <c r="A8065" s="3" t="s">
        <v>9463</v>
      </c>
      <c r="B8065" s="6">
        <v>0.28000000000000003</v>
      </c>
      <c r="C8065" s="48" t="s">
        <v>9464</v>
      </c>
    </row>
    <row r="8066" spans="1:3" ht="15" x14ac:dyDescent="0.25">
      <c r="A8066" s="3" t="s">
        <v>9465</v>
      </c>
      <c r="B8066" s="6">
        <v>0.28000000000000003</v>
      </c>
      <c r="C8066" s="48" t="s">
        <v>9466</v>
      </c>
    </row>
    <row r="8067" spans="1:3" ht="15" x14ac:dyDescent="0.25">
      <c r="A8067" s="3" t="s">
        <v>9467</v>
      </c>
      <c r="B8067" s="6">
        <v>0.28000000000000003</v>
      </c>
      <c r="C8067" s="48" t="s">
        <v>9464</v>
      </c>
    </row>
    <row r="8068" spans="1:3" ht="15" x14ac:dyDescent="0.25">
      <c r="A8068" s="3" t="s">
        <v>9468</v>
      </c>
      <c r="B8068" s="6">
        <v>0.28000000000000003</v>
      </c>
      <c r="C8068" s="48" t="s">
        <v>9469</v>
      </c>
    </row>
    <row r="8069" spans="1:3" ht="15" x14ac:dyDescent="0.25">
      <c r="A8069" s="3" t="s">
        <v>9470</v>
      </c>
      <c r="B8069" s="6">
        <v>0.28000000000000003</v>
      </c>
      <c r="C8069" s="48" t="s">
        <v>9471</v>
      </c>
    </row>
    <row r="8070" spans="1:3" ht="60" x14ac:dyDescent="0.25">
      <c r="A8070" s="3" t="s">
        <v>9472</v>
      </c>
      <c r="B8070" s="6">
        <v>0.18</v>
      </c>
      <c r="C8070" s="48" t="s">
        <v>9473</v>
      </c>
    </row>
    <row r="8071" spans="1:3" ht="15" x14ac:dyDescent="0.25">
      <c r="A8071" s="3" t="s">
        <v>9474</v>
      </c>
      <c r="B8071" s="6">
        <v>0.18</v>
      </c>
      <c r="C8071" s="48" t="s">
        <v>9475</v>
      </c>
    </row>
    <row r="8072" spans="1:3" ht="30" x14ac:dyDescent="0.25">
      <c r="A8072" s="3" t="s">
        <v>9476</v>
      </c>
      <c r="B8072" s="6">
        <v>0.18</v>
      </c>
      <c r="C8072" s="48" t="s">
        <v>9477</v>
      </c>
    </row>
    <row r="8073" spans="1:3" ht="30" x14ac:dyDescent="0.25">
      <c r="A8073" s="3" t="s">
        <v>9478</v>
      </c>
      <c r="B8073" s="6">
        <v>0.18</v>
      </c>
      <c r="C8073" s="48" t="s">
        <v>9479</v>
      </c>
    </row>
    <row r="8074" spans="1:3" ht="15" x14ac:dyDescent="0.25">
      <c r="A8074" s="3" t="s">
        <v>9480</v>
      </c>
      <c r="B8074" s="6">
        <v>0.18</v>
      </c>
      <c r="C8074" s="48" t="s">
        <v>9481</v>
      </c>
    </row>
    <row r="8075" spans="1:3" ht="30" x14ac:dyDescent="0.25">
      <c r="A8075" s="3" t="s">
        <v>9482</v>
      </c>
      <c r="B8075" s="6">
        <v>0.18</v>
      </c>
      <c r="C8075" s="48" t="s">
        <v>9483</v>
      </c>
    </row>
    <row r="8076" spans="1:3" ht="15" x14ac:dyDescent="0.25">
      <c r="A8076" s="3" t="s">
        <v>9484</v>
      </c>
      <c r="B8076" s="6">
        <v>0.18</v>
      </c>
      <c r="C8076" s="48" t="s">
        <v>9485</v>
      </c>
    </row>
    <row r="8077" spans="1:3" ht="15" x14ac:dyDescent="0.25">
      <c r="A8077" s="3" t="s">
        <v>9486</v>
      </c>
      <c r="B8077" s="6">
        <v>0.18</v>
      </c>
      <c r="C8077" s="48" t="s">
        <v>9487</v>
      </c>
    </row>
    <row r="8078" spans="1:3" ht="30" x14ac:dyDescent="0.25">
      <c r="A8078" s="3" t="s">
        <v>9488</v>
      </c>
      <c r="B8078" s="6">
        <v>0.18</v>
      </c>
      <c r="C8078" s="48" t="s">
        <v>9489</v>
      </c>
    </row>
    <row r="8079" spans="1:3" ht="45" x14ac:dyDescent="0.25">
      <c r="A8079" s="3" t="s">
        <v>9490</v>
      </c>
      <c r="B8079" s="6">
        <v>0.18</v>
      </c>
      <c r="C8079" s="47" t="s">
        <v>9491</v>
      </c>
    </row>
    <row r="8080" spans="1:3" ht="15" x14ac:dyDescent="0.25">
      <c r="A8080" s="3" t="s">
        <v>9492</v>
      </c>
      <c r="B8080" s="6">
        <v>0.18</v>
      </c>
      <c r="C8080" s="48" t="s">
        <v>9493</v>
      </c>
    </row>
    <row r="8081" spans="1:3" ht="15" x14ac:dyDescent="0.25">
      <c r="A8081" s="3" t="s">
        <v>9494</v>
      </c>
      <c r="B8081" s="6">
        <v>0.18</v>
      </c>
      <c r="C8081" s="48" t="s">
        <v>9495</v>
      </c>
    </row>
    <row r="8082" spans="1:3" ht="15" x14ac:dyDescent="0.25">
      <c r="A8082" s="3" t="s">
        <v>9496</v>
      </c>
      <c r="B8082" s="6">
        <v>0.18</v>
      </c>
      <c r="C8082" s="48" t="s">
        <v>9497</v>
      </c>
    </row>
    <row r="8083" spans="1:3" ht="15" x14ac:dyDescent="0.25">
      <c r="A8083" s="3" t="s">
        <v>9498</v>
      </c>
      <c r="B8083" s="6">
        <v>0.18</v>
      </c>
      <c r="C8083" s="48" t="s">
        <v>9499</v>
      </c>
    </row>
    <row r="8084" spans="1:3" ht="75" x14ac:dyDescent="0.25">
      <c r="A8084" s="3" t="s">
        <v>9500</v>
      </c>
      <c r="B8084" s="6">
        <v>0.18</v>
      </c>
      <c r="C8084" s="48" t="s">
        <v>9501</v>
      </c>
    </row>
    <row r="8085" spans="1:3" ht="30" x14ac:dyDescent="0.25">
      <c r="A8085" s="3" t="s">
        <v>9502</v>
      </c>
      <c r="B8085" s="6">
        <v>0.18</v>
      </c>
      <c r="C8085" s="48" t="s">
        <v>9503</v>
      </c>
    </row>
    <row r="8086" spans="1:3" ht="15" x14ac:dyDescent="0.25">
      <c r="A8086" s="5" t="s">
        <v>9504</v>
      </c>
      <c r="B8086" s="22">
        <v>0.18</v>
      </c>
      <c r="C8086" s="48" t="s">
        <v>9505</v>
      </c>
    </row>
    <row r="8087" spans="1:3" ht="15" x14ac:dyDescent="0.25">
      <c r="A8087" s="5" t="s">
        <v>9506</v>
      </c>
      <c r="B8087" s="22">
        <v>0.18</v>
      </c>
      <c r="C8087" s="48" t="s">
        <v>9507</v>
      </c>
    </row>
    <row r="8088" spans="1:3" ht="30" x14ac:dyDescent="0.25">
      <c r="A8088" s="5" t="s">
        <v>9508</v>
      </c>
      <c r="B8088" s="22">
        <v>0.18</v>
      </c>
      <c r="C8088" s="48" t="s">
        <v>9509</v>
      </c>
    </row>
    <row r="8089" spans="1:3" ht="30" x14ac:dyDescent="0.25">
      <c r="A8089" s="5" t="s">
        <v>9510</v>
      </c>
      <c r="B8089" s="22">
        <v>0.18</v>
      </c>
      <c r="C8089" s="48" t="s">
        <v>9511</v>
      </c>
    </row>
    <row r="8090" spans="1:3" ht="15" x14ac:dyDescent="0.25">
      <c r="A8090" s="5" t="s">
        <v>9512</v>
      </c>
      <c r="B8090" s="22">
        <v>0.18</v>
      </c>
      <c r="C8090" s="48" t="s">
        <v>9513</v>
      </c>
    </row>
    <row r="8091" spans="1:3" ht="15" x14ac:dyDescent="0.25">
      <c r="A8091" s="5" t="s">
        <v>9514</v>
      </c>
      <c r="B8091" s="22">
        <v>0.18</v>
      </c>
      <c r="C8091" s="48" t="s">
        <v>9515</v>
      </c>
    </row>
    <row r="8092" spans="1:3" ht="15" x14ac:dyDescent="0.25">
      <c r="A8092" s="5" t="s">
        <v>9514</v>
      </c>
      <c r="B8092" s="22">
        <v>0.18</v>
      </c>
      <c r="C8092" s="48" t="s">
        <v>9516</v>
      </c>
    </row>
    <row r="8093" spans="1:3" ht="15" x14ac:dyDescent="0.25">
      <c r="A8093" s="5" t="s">
        <v>9517</v>
      </c>
      <c r="B8093" s="22">
        <v>0.18</v>
      </c>
      <c r="C8093" s="48" t="s">
        <v>9518</v>
      </c>
    </row>
    <row r="8094" spans="1:3" ht="30" x14ac:dyDescent="0.25">
      <c r="A8094" s="5" t="s">
        <v>9519</v>
      </c>
      <c r="B8094" s="22">
        <v>0.18</v>
      </c>
      <c r="C8094" s="48" t="s">
        <v>9520</v>
      </c>
    </row>
    <row r="8095" spans="1:3" ht="15" x14ac:dyDescent="0.25">
      <c r="A8095" s="5" t="s">
        <v>9521</v>
      </c>
      <c r="B8095" s="22">
        <v>0.18</v>
      </c>
      <c r="C8095" s="48" t="s">
        <v>9522</v>
      </c>
    </row>
    <row r="8096" spans="1:3" ht="15" x14ac:dyDescent="0.25">
      <c r="A8096" s="5" t="s">
        <v>9521</v>
      </c>
      <c r="B8096" s="22">
        <v>0.18</v>
      </c>
      <c r="C8096" s="48" t="s">
        <v>9523</v>
      </c>
    </row>
    <row r="8097" spans="1:3" ht="15" x14ac:dyDescent="0.25">
      <c r="A8097" s="25">
        <v>2426225</v>
      </c>
      <c r="B8097" s="22">
        <v>0.18</v>
      </c>
      <c r="C8097" s="48" t="s">
        <v>9524</v>
      </c>
    </row>
    <row r="8098" spans="1:3" ht="15" x14ac:dyDescent="0.25">
      <c r="A8098" s="5" t="s">
        <v>9525</v>
      </c>
      <c r="B8098" s="22">
        <v>0.18</v>
      </c>
      <c r="C8098" s="48" t="s">
        <v>9526</v>
      </c>
    </row>
    <row r="8099" spans="1:3" ht="15" x14ac:dyDescent="0.25">
      <c r="A8099" s="5" t="s">
        <v>9527</v>
      </c>
      <c r="B8099" s="22">
        <v>0.18</v>
      </c>
      <c r="C8099" s="48" t="s">
        <v>9528</v>
      </c>
    </row>
    <row r="8100" spans="1:3" ht="15" x14ac:dyDescent="0.25">
      <c r="A8100" s="5" t="s">
        <v>9529</v>
      </c>
      <c r="B8100" s="22">
        <v>0.18</v>
      </c>
      <c r="C8100" s="48" t="s">
        <v>9530</v>
      </c>
    </row>
    <row r="8101" spans="1:3" ht="30" x14ac:dyDescent="0.25">
      <c r="A8101" s="5" t="s">
        <v>9531</v>
      </c>
      <c r="B8101" s="22">
        <v>0.18</v>
      </c>
      <c r="C8101" s="48" t="s">
        <v>9532</v>
      </c>
    </row>
    <row r="8102" spans="1:3" ht="30" x14ac:dyDescent="0.25">
      <c r="A8102" s="5" t="s">
        <v>9533</v>
      </c>
      <c r="B8102" s="22">
        <v>0.18</v>
      </c>
      <c r="C8102" s="48" t="s">
        <v>9534</v>
      </c>
    </row>
    <row r="8103" spans="1:3" ht="45" x14ac:dyDescent="0.25">
      <c r="A8103" s="19" t="s">
        <v>9535</v>
      </c>
      <c r="B8103" s="23">
        <v>0.18</v>
      </c>
      <c r="C8103" s="52" t="s">
        <v>9536</v>
      </c>
    </row>
    <row r="8104" spans="1:3" ht="60" x14ac:dyDescent="0.25">
      <c r="A8104" s="19" t="s">
        <v>9535</v>
      </c>
      <c r="B8104" s="23">
        <v>0.18</v>
      </c>
      <c r="C8104" s="47" t="s">
        <v>9537</v>
      </c>
    </row>
    <row r="8105" spans="1:3" ht="15" x14ac:dyDescent="0.25">
      <c r="A8105" s="19" t="s">
        <v>9539</v>
      </c>
      <c r="B8105" s="23">
        <v>0.18</v>
      </c>
      <c r="C8105" s="52" t="s">
        <v>9540</v>
      </c>
    </row>
    <row r="8106" spans="1:3" ht="15" x14ac:dyDescent="0.25">
      <c r="A8106" s="19" t="s">
        <v>9541</v>
      </c>
      <c r="B8106" s="23">
        <v>0.18</v>
      </c>
      <c r="C8106" s="52" t="s">
        <v>9542</v>
      </c>
    </row>
    <row r="8107" spans="1:3" ht="30" x14ac:dyDescent="0.25">
      <c r="A8107" s="19" t="s">
        <v>9543</v>
      </c>
      <c r="B8107" s="23">
        <v>0.18</v>
      </c>
      <c r="C8107" s="52" t="s">
        <v>9544</v>
      </c>
    </row>
    <row r="8108" spans="1:3" ht="30" x14ac:dyDescent="0.25">
      <c r="A8108" s="19" t="s">
        <v>9545</v>
      </c>
      <c r="B8108" s="23">
        <v>0.18</v>
      </c>
      <c r="C8108" s="52" t="s">
        <v>9546</v>
      </c>
    </row>
    <row r="8109" spans="1:3" ht="15" x14ac:dyDescent="0.25">
      <c r="A8109" s="19" t="s">
        <v>9547</v>
      </c>
      <c r="B8109" s="23">
        <v>0.18</v>
      </c>
      <c r="C8109" s="52" t="s">
        <v>9548</v>
      </c>
    </row>
    <row r="8110" spans="1:3" ht="15" x14ac:dyDescent="0.25">
      <c r="A8110" s="19" t="s">
        <v>9549</v>
      </c>
      <c r="B8110" s="23">
        <v>0.18</v>
      </c>
      <c r="C8110" s="52" t="s">
        <v>9550</v>
      </c>
    </row>
    <row r="8111" spans="1:3" ht="30" x14ac:dyDescent="0.25">
      <c r="A8111" s="19" t="s">
        <v>9551</v>
      </c>
      <c r="B8111" s="23">
        <v>0.18</v>
      </c>
      <c r="C8111" s="52" t="s">
        <v>9552</v>
      </c>
    </row>
    <row r="8112" spans="1:3" ht="45" x14ac:dyDescent="0.25">
      <c r="A8112" s="19" t="s">
        <v>9553</v>
      </c>
      <c r="B8112" s="23">
        <v>0.18</v>
      </c>
      <c r="C8112" s="52" t="s">
        <v>9554</v>
      </c>
    </row>
    <row r="8113" spans="1:3" ht="15" x14ac:dyDescent="0.25">
      <c r="A8113" s="19" t="s">
        <v>9555</v>
      </c>
      <c r="B8113" s="23">
        <v>0.18</v>
      </c>
      <c r="C8113" s="52" t="s">
        <v>9556</v>
      </c>
    </row>
    <row r="8114" spans="1:3" ht="30" x14ac:dyDescent="0.25">
      <c r="A8114" s="19" t="s">
        <v>9557</v>
      </c>
      <c r="B8114" s="23">
        <v>0.18</v>
      </c>
      <c r="C8114" s="52" t="s">
        <v>9558</v>
      </c>
    </row>
    <row r="8115" spans="1:3" ht="15" x14ac:dyDescent="0.25">
      <c r="A8115" s="5" t="s">
        <v>9559</v>
      </c>
      <c r="B8115" s="22">
        <v>0.28000000000000003</v>
      </c>
      <c r="C8115" s="48" t="s">
        <v>9560</v>
      </c>
    </row>
    <row r="8116" spans="1:3" ht="15" x14ac:dyDescent="0.25">
      <c r="A8116" s="5" t="s">
        <v>9559</v>
      </c>
      <c r="B8116" s="22">
        <v>0.28000000000000003</v>
      </c>
      <c r="C8116" s="48" t="s">
        <v>9561</v>
      </c>
    </row>
    <row r="8117" spans="1:3" ht="15" x14ac:dyDescent="0.25">
      <c r="A8117" s="5" t="s">
        <v>9559</v>
      </c>
      <c r="B8117" s="22">
        <v>0.28000000000000003</v>
      </c>
      <c r="C8117" s="48" t="s">
        <v>9562</v>
      </c>
    </row>
    <row r="8118" spans="1:3" ht="15" x14ac:dyDescent="0.25">
      <c r="A8118" s="5" t="s">
        <v>9559</v>
      </c>
      <c r="B8118" s="22">
        <v>0.28000000000000003</v>
      </c>
      <c r="C8118" s="48" t="s">
        <v>9563</v>
      </c>
    </row>
    <row r="8119" spans="1:3" ht="15" x14ac:dyDescent="0.25">
      <c r="A8119" s="5" t="s">
        <v>9564</v>
      </c>
      <c r="B8119" s="22">
        <v>0.28000000000000003</v>
      </c>
      <c r="C8119" s="48" t="s">
        <v>9565</v>
      </c>
    </row>
    <row r="8120" spans="1:3" ht="15" x14ac:dyDescent="0.25">
      <c r="A8120" s="25">
        <v>2426987</v>
      </c>
      <c r="B8120" s="22">
        <v>0.28000000000000003</v>
      </c>
      <c r="C8120" s="48" t="s">
        <v>9566</v>
      </c>
    </row>
    <row r="8121" spans="1:3" ht="15" x14ac:dyDescent="0.25">
      <c r="A8121" s="5" t="s">
        <v>9567</v>
      </c>
      <c r="B8121" s="22">
        <v>0.28000000000000003</v>
      </c>
      <c r="C8121" s="48" t="s">
        <v>9568</v>
      </c>
    </row>
    <row r="8122" spans="1:3" ht="15" x14ac:dyDescent="0.25">
      <c r="A8122" s="5" t="s">
        <v>9569</v>
      </c>
      <c r="B8122" s="22">
        <v>0.28000000000000003</v>
      </c>
      <c r="C8122" s="48" t="s">
        <v>9570</v>
      </c>
    </row>
    <row r="8123" spans="1:3" ht="15" x14ac:dyDescent="0.25">
      <c r="A8123" s="5" t="s">
        <v>9571</v>
      </c>
      <c r="B8123" s="22">
        <v>0.28000000000000003</v>
      </c>
      <c r="C8123" s="48" t="s">
        <v>9572</v>
      </c>
    </row>
    <row r="8124" spans="1:3" ht="15" x14ac:dyDescent="0.25">
      <c r="A8124" s="5" t="s">
        <v>9573</v>
      </c>
      <c r="B8124" s="22">
        <v>0.28000000000000003</v>
      </c>
      <c r="C8124" s="48" t="s">
        <v>9574</v>
      </c>
    </row>
    <row r="8125" spans="1:3" ht="15" x14ac:dyDescent="0.25">
      <c r="A8125" s="5" t="s">
        <v>9575</v>
      </c>
      <c r="B8125" s="22">
        <v>0.28000000000000003</v>
      </c>
      <c r="C8125" s="48" t="s">
        <v>9576</v>
      </c>
    </row>
    <row r="8126" spans="1:3" ht="15" x14ac:dyDescent="0.25">
      <c r="A8126" s="5" t="s">
        <v>9577</v>
      </c>
      <c r="B8126" s="22">
        <v>0.28000000000000003</v>
      </c>
      <c r="C8126" s="48" t="s">
        <v>9578</v>
      </c>
    </row>
    <row r="8127" spans="1:3" ht="15" x14ac:dyDescent="0.25">
      <c r="A8127" s="5" t="s">
        <v>9579</v>
      </c>
      <c r="B8127" s="22">
        <v>0.28000000000000003</v>
      </c>
      <c r="C8127" s="48" t="s">
        <v>9580</v>
      </c>
    </row>
    <row r="8128" spans="1:3" ht="15" x14ac:dyDescent="0.25">
      <c r="A8128" s="5" t="s">
        <v>9581</v>
      </c>
      <c r="B8128" s="22">
        <v>0.28000000000000003</v>
      </c>
      <c r="C8128" s="48" t="s">
        <v>9582</v>
      </c>
    </row>
    <row r="8129" spans="1:3" ht="15" x14ac:dyDescent="0.25">
      <c r="A8129" s="5" t="s">
        <v>9583</v>
      </c>
      <c r="B8129" s="22">
        <v>0.28000000000000003</v>
      </c>
      <c r="C8129" s="48" t="s">
        <v>9584</v>
      </c>
    </row>
    <row r="8130" spans="1:3" ht="30" x14ac:dyDescent="0.25">
      <c r="A8130" s="5" t="s">
        <v>9585</v>
      </c>
      <c r="B8130" s="22">
        <v>0.28000000000000003</v>
      </c>
      <c r="C8130" s="48" t="s">
        <v>9586</v>
      </c>
    </row>
    <row r="8131" spans="1:3" ht="30" x14ac:dyDescent="0.25">
      <c r="A8131" s="5" t="s">
        <v>9587</v>
      </c>
      <c r="B8131" s="22">
        <v>0.28000000000000003</v>
      </c>
      <c r="C8131" s="48" t="s">
        <v>9588</v>
      </c>
    </row>
    <row r="8132" spans="1:3" ht="30" x14ac:dyDescent="0.25">
      <c r="A8132" s="5" t="s">
        <v>9589</v>
      </c>
      <c r="B8132" s="22">
        <v>0.28000000000000003</v>
      </c>
      <c r="C8132" s="48" t="s">
        <v>9590</v>
      </c>
    </row>
    <row r="8133" spans="1:3" ht="15" x14ac:dyDescent="0.25">
      <c r="A8133" s="5" t="s">
        <v>9591</v>
      </c>
      <c r="B8133" s="22">
        <v>0.28000000000000003</v>
      </c>
      <c r="C8133" s="48" t="s">
        <v>9592</v>
      </c>
    </row>
    <row r="8134" spans="1:3" ht="15" x14ac:dyDescent="0.25">
      <c r="A8134" s="5" t="s">
        <v>9593</v>
      </c>
      <c r="B8134" s="22">
        <v>0.28000000000000003</v>
      </c>
      <c r="C8134" s="48" t="s">
        <v>9594</v>
      </c>
    </row>
    <row r="8135" spans="1:3" ht="15" x14ac:dyDescent="0.25">
      <c r="A8135" s="5" t="s">
        <v>9595</v>
      </c>
      <c r="B8135" s="22">
        <v>0.28000000000000003</v>
      </c>
      <c r="C8135" s="48" t="s">
        <v>9596</v>
      </c>
    </row>
    <row r="8136" spans="1:3" ht="15" x14ac:dyDescent="0.25">
      <c r="A8136" s="5" t="s">
        <v>9597</v>
      </c>
      <c r="B8136" s="22">
        <v>0.28000000000000003</v>
      </c>
      <c r="C8136" s="48" t="s">
        <v>9598</v>
      </c>
    </row>
    <row r="8137" spans="1:3" ht="30" x14ac:dyDescent="0.25">
      <c r="A8137" s="5" t="s">
        <v>9599</v>
      </c>
      <c r="B8137" s="22">
        <v>0.28000000000000003</v>
      </c>
      <c r="C8137" s="48" t="s">
        <v>9600</v>
      </c>
    </row>
    <row r="8138" spans="1:3" ht="30" x14ac:dyDescent="0.25">
      <c r="A8138" s="5" t="s">
        <v>9601</v>
      </c>
      <c r="B8138" s="22">
        <v>0.28000000000000003</v>
      </c>
      <c r="C8138" s="48" t="s">
        <v>9602</v>
      </c>
    </row>
    <row r="8139" spans="1:3" ht="15" x14ac:dyDescent="0.25">
      <c r="A8139" s="3" t="s">
        <v>9603</v>
      </c>
      <c r="B8139" s="6">
        <v>0.28000000000000003</v>
      </c>
      <c r="C8139" s="48" t="s">
        <v>9604</v>
      </c>
    </row>
    <row r="8140" spans="1:3" ht="15" x14ac:dyDescent="0.25">
      <c r="A8140" s="3" t="s">
        <v>9605</v>
      </c>
      <c r="B8140" s="6">
        <v>0.28000000000000003</v>
      </c>
      <c r="C8140" s="48" t="s">
        <v>9606</v>
      </c>
    </row>
    <row r="8141" spans="1:3" ht="15" x14ac:dyDescent="0.25">
      <c r="A8141" s="3" t="s">
        <v>9607</v>
      </c>
      <c r="B8141" s="6">
        <v>0.28000000000000003</v>
      </c>
      <c r="C8141" s="48" t="s">
        <v>9608</v>
      </c>
    </row>
    <row r="8142" spans="1:3" ht="15" x14ac:dyDescent="0.25">
      <c r="A8142" s="3" t="s">
        <v>9609</v>
      </c>
      <c r="B8142" s="6">
        <v>0.28000000000000003</v>
      </c>
      <c r="C8142" s="48" t="s">
        <v>9610</v>
      </c>
    </row>
    <row r="8143" spans="1:3" ht="15" x14ac:dyDescent="0.25">
      <c r="A8143" s="3" t="s">
        <v>9611</v>
      </c>
      <c r="B8143" s="6">
        <v>0.28000000000000003</v>
      </c>
      <c r="C8143" s="48" t="s">
        <v>9612</v>
      </c>
    </row>
    <row r="8144" spans="1:3" ht="60" x14ac:dyDescent="0.25">
      <c r="A8144" s="3" t="s">
        <v>9613</v>
      </c>
      <c r="B8144" s="6">
        <v>0.28000000000000003</v>
      </c>
      <c r="C8144" s="47" t="s">
        <v>9614</v>
      </c>
    </row>
    <row r="8145" spans="1:3" ht="15" x14ac:dyDescent="0.25">
      <c r="A8145" s="3" t="s">
        <v>9615</v>
      </c>
      <c r="B8145" s="6">
        <v>0.28000000000000003</v>
      </c>
      <c r="C8145" s="48" t="s">
        <v>9608</v>
      </c>
    </row>
    <row r="8146" spans="1:3" ht="15" x14ac:dyDescent="0.25">
      <c r="A8146" s="3" t="s">
        <v>9616</v>
      </c>
      <c r="B8146" s="6">
        <v>0.28000000000000003</v>
      </c>
      <c r="C8146" s="48" t="s">
        <v>9617</v>
      </c>
    </row>
    <row r="8147" spans="1:3" ht="15" x14ac:dyDescent="0.25">
      <c r="A8147" s="3" t="s">
        <v>9618</v>
      </c>
      <c r="B8147" s="6">
        <v>0.28000000000000003</v>
      </c>
      <c r="C8147" s="48" t="s">
        <v>9619</v>
      </c>
    </row>
    <row r="8148" spans="1:3" ht="15" x14ac:dyDescent="0.25">
      <c r="A8148" s="3" t="s">
        <v>9620</v>
      </c>
      <c r="B8148" s="6">
        <v>0.28000000000000003</v>
      </c>
      <c r="C8148" s="48" t="s">
        <v>9621</v>
      </c>
    </row>
    <row r="8149" spans="1:3" ht="15" x14ac:dyDescent="0.25">
      <c r="A8149" s="3" t="s">
        <v>9622</v>
      </c>
      <c r="B8149" s="6">
        <v>0.28000000000000003</v>
      </c>
      <c r="C8149" s="48" t="s">
        <v>9623</v>
      </c>
    </row>
    <row r="8150" spans="1:3" ht="30" x14ac:dyDescent="0.25">
      <c r="A8150" s="3" t="s">
        <v>9624</v>
      </c>
      <c r="B8150" s="6">
        <v>0.28000000000000003</v>
      </c>
      <c r="C8150" s="48" t="s">
        <v>9625</v>
      </c>
    </row>
    <row r="8151" spans="1:3" ht="30" x14ac:dyDescent="0.25">
      <c r="A8151" s="3" t="s">
        <v>9626</v>
      </c>
      <c r="B8151" s="6">
        <v>0.28000000000000003</v>
      </c>
      <c r="C8151" s="47" t="s">
        <v>9627</v>
      </c>
    </row>
    <row r="8152" spans="1:3" ht="15" x14ac:dyDescent="0.25">
      <c r="A8152" s="3" t="s">
        <v>9628</v>
      </c>
      <c r="B8152" s="6">
        <v>0.28000000000000003</v>
      </c>
      <c r="C8152" s="48" t="s">
        <v>9608</v>
      </c>
    </row>
    <row r="8153" spans="1:3" ht="15" x14ac:dyDescent="0.25">
      <c r="A8153" s="3" t="s">
        <v>9629</v>
      </c>
      <c r="B8153" s="6">
        <v>0.28000000000000003</v>
      </c>
      <c r="C8153" s="48" t="s">
        <v>9617</v>
      </c>
    </row>
    <row r="8154" spans="1:3" ht="15" x14ac:dyDescent="0.25">
      <c r="A8154" s="3" t="s">
        <v>9630</v>
      </c>
      <c r="B8154" s="6">
        <v>0.28000000000000003</v>
      </c>
      <c r="C8154" s="48" t="s">
        <v>9619</v>
      </c>
    </row>
    <row r="8155" spans="1:3" ht="15" x14ac:dyDescent="0.25">
      <c r="A8155" s="3" t="s">
        <v>9630</v>
      </c>
      <c r="B8155" s="6">
        <v>0.28000000000000003</v>
      </c>
      <c r="C8155" s="48" t="s">
        <v>9631</v>
      </c>
    </row>
    <row r="8156" spans="1:3" ht="15" x14ac:dyDescent="0.25">
      <c r="A8156" s="3" t="s">
        <v>9630</v>
      </c>
      <c r="B8156" s="6">
        <v>0.28000000000000003</v>
      </c>
      <c r="C8156" s="48" t="s">
        <v>9632</v>
      </c>
    </row>
    <row r="8157" spans="1:3" ht="15" x14ac:dyDescent="0.25">
      <c r="A8157" s="3" t="s">
        <v>9633</v>
      </c>
      <c r="B8157" s="6">
        <v>0.28000000000000003</v>
      </c>
      <c r="C8157" s="48" t="s">
        <v>9621</v>
      </c>
    </row>
    <row r="8158" spans="1:3" ht="15" x14ac:dyDescent="0.25">
      <c r="A8158" s="3" t="s">
        <v>9634</v>
      </c>
      <c r="B8158" s="6">
        <v>0.28000000000000003</v>
      </c>
      <c r="C8158" s="48" t="s">
        <v>9623</v>
      </c>
    </row>
    <row r="8159" spans="1:3" ht="15" x14ac:dyDescent="0.25">
      <c r="A8159" s="3" t="s">
        <v>9635</v>
      </c>
      <c r="B8159" s="6">
        <v>0.28000000000000003</v>
      </c>
      <c r="C8159" s="48" t="s">
        <v>9636</v>
      </c>
    </row>
    <row r="8160" spans="1:3" ht="15" x14ac:dyDescent="0.25">
      <c r="A8160" s="3" t="s">
        <v>9637</v>
      </c>
      <c r="B8160" s="6">
        <v>0.28000000000000003</v>
      </c>
      <c r="C8160" s="48" t="s">
        <v>9638</v>
      </c>
    </row>
    <row r="8161" spans="1:3" ht="15" x14ac:dyDescent="0.25">
      <c r="A8161" s="3" t="s">
        <v>9639</v>
      </c>
      <c r="B8161" s="6">
        <v>0.28000000000000003</v>
      </c>
      <c r="C8161" s="48" t="s">
        <v>9640</v>
      </c>
    </row>
    <row r="8162" spans="1:3" ht="15" x14ac:dyDescent="0.25">
      <c r="A8162" s="3" t="s">
        <v>9641</v>
      </c>
      <c r="B8162" s="6">
        <v>0.28000000000000003</v>
      </c>
      <c r="C8162" s="48" t="s">
        <v>9574</v>
      </c>
    </row>
    <row r="8163" spans="1:3" ht="15" x14ac:dyDescent="0.25">
      <c r="A8163" s="3" t="s">
        <v>9642</v>
      </c>
      <c r="B8163" s="6">
        <v>0.28000000000000003</v>
      </c>
      <c r="C8163" s="48" t="s">
        <v>9576</v>
      </c>
    </row>
    <row r="8164" spans="1:3" ht="15" x14ac:dyDescent="0.25">
      <c r="A8164" s="3" t="s">
        <v>9643</v>
      </c>
      <c r="B8164" s="6">
        <v>0.28000000000000003</v>
      </c>
      <c r="C8164" s="48" t="s">
        <v>9578</v>
      </c>
    </row>
    <row r="8165" spans="1:3" ht="15" x14ac:dyDescent="0.25">
      <c r="A8165" s="3" t="s">
        <v>9644</v>
      </c>
      <c r="B8165" s="6">
        <v>0.28000000000000003</v>
      </c>
      <c r="C8165" s="48" t="s">
        <v>9645</v>
      </c>
    </row>
    <row r="8166" spans="1:3" ht="15" x14ac:dyDescent="0.25">
      <c r="A8166" s="3" t="s">
        <v>9646</v>
      </c>
      <c r="B8166" s="6">
        <v>0.28000000000000003</v>
      </c>
      <c r="C8166" s="48" t="s">
        <v>9647</v>
      </c>
    </row>
    <row r="8167" spans="1:3" ht="15" x14ac:dyDescent="0.25">
      <c r="A8167" s="3" t="s">
        <v>9648</v>
      </c>
      <c r="B8167" s="6">
        <v>0.28000000000000003</v>
      </c>
      <c r="C8167" s="48" t="s">
        <v>9649</v>
      </c>
    </row>
    <row r="8168" spans="1:3" ht="30" x14ac:dyDescent="0.25">
      <c r="A8168" s="3" t="s">
        <v>9650</v>
      </c>
      <c r="B8168" s="6">
        <v>0.28000000000000003</v>
      </c>
      <c r="C8168" s="47" t="s">
        <v>9651</v>
      </c>
    </row>
    <row r="8169" spans="1:3" ht="15" x14ac:dyDescent="0.25">
      <c r="A8169" s="3" t="s">
        <v>9652</v>
      </c>
      <c r="B8169" s="6">
        <v>0.18</v>
      </c>
      <c r="C8169" s="48" t="s">
        <v>9653</v>
      </c>
    </row>
    <row r="8170" spans="1:3" ht="15" x14ac:dyDescent="0.25">
      <c r="A8170" s="3" t="s">
        <v>9654</v>
      </c>
      <c r="B8170" s="6">
        <v>0.18</v>
      </c>
      <c r="C8170" s="48" t="s">
        <v>9655</v>
      </c>
    </row>
    <row r="8171" spans="1:3" ht="15" x14ac:dyDescent="0.25">
      <c r="A8171" s="3" t="s">
        <v>9656</v>
      </c>
      <c r="B8171" s="6">
        <v>0.18</v>
      </c>
      <c r="C8171" s="48" t="s">
        <v>9657</v>
      </c>
    </row>
    <row r="8172" spans="1:3" ht="15" x14ac:dyDescent="0.25">
      <c r="A8172" s="3" t="s">
        <v>9658</v>
      </c>
      <c r="B8172" s="6">
        <v>0.18</v>
      </c>
      <c r="C8172" s="48" t="s">
        <v>9659</v>
      </c>
    </row>
    <row r="8173" spans="1:3" ht="105" x14ac:dyDescent="0.25">
      <c r="A8173" s="3" t="s">
        <v>9660</v>
      </c>
      <c r="B8173" s="6">
        <v>0.28000000000000003</v>
      </c>
      <c r="C8173" s="48" t="s">
        <v>9661</v>
      </c>
    </row>
    <row r="8174" spans="1:3" ht="30" x14ac:dyDescent="0.25">
      <c r="A8174" s="3" t="s">
        <v>9662</v>
      </c>
      <c r="B8174" s="6">
        <v>0.28000000000000003</v>
      </c>
      <c r="C8174" s="48" t="s">
        <v>9663</v>
      </c>
    </row>
    <row r="8175" spans="1:3" ht="30" x14ac:dyDescent="0.25">
      <c r="A8175" s="3" t="s">
        <v>9664</v>
      </c>
      <c r="B8175" s="6">
        <v>0.28000000000000003</v>
      </c>
      <c r="C8175" s="48" t="s">
        <v>9665</v>
      </c>
    </row>
    <row r="8176" spans="1:3" ht="30" x14ac:dyDescent="0.25">
      <c r="A8176" s="3" t="s">
        <v>9666</v>
      </c>
      <c r="B8176" s="6">
        <v>0.28000000000000003</v>
      </c>
      <c r="C8176" s="48" t="s">
        <v>9667</v>
      </c>
    </row>
    <row r="8177" spans="1:3" ht="75" x14ac:dyDescent="0.25">
      <c r="A8177" s="3" t="s">
        <v>9668</v>
      </c>
      <c r="B8177" s="6">
        <v>0.18</v>
      </c>
      <c r="C8177" s="47" t="s">
        <v>9669</v>
      </c>
    </row>
    <row r="8178" spans="1:3" ht="15" x14ac:dyDescent="0.25">
      <c r="A8178" s="3" t="s">
        <v>9668</v>
      </c>
      <c r="B8178" s="6">
        <v>0.18</v>
      </c>
      <c r="C8178" s="48" t="s">
        <v>9670</v>
      </c>
    </row>
    <row r="8179" spans="1:3" ht="30" x14ac:dyDescent="0.25">
      <c r="A8179" s="3" t="s">
        <v>9671</v>
      </c>
      <c r="B8179" s="6">
        <v>0.05</v>
      </c>
      <c r="C8179" s="48" t="s">
        <v>9672</v>
      </c>
    </row>
    <row r="8180" spans="1:3" ht="30" x14ac:dyDescent="0.25">
      <c r="A8180" s="3" t="s">
        <v>9673</v>
      </c>
      <c r="B8180" s="6">
        <v>0.05</v>
      </c>
      <c r="C8180" s="48" t="s">
        <v>9674</v>
      </c>
    </row>
    <row r="8181" spans="1:3" ht="30" x14ac:dyDescent="0.25">
      <c r="A8181" s="3" t="s">
        <v>9675</v>
      </c>
      <c r="B8181" s="6">
        <v>0.05</v>
      </c>
      <c r="C8181" s="48" t="s">
        <v>9676</v>
      </c>
    </row>
    <row r="8182" spans="1:3" ht="30" x14ac:dyDescent="0.25">
      <c r="A8182" s="3" t="s">
        <v>9677</v>
      </c>
      <c r="B8182" s="6">
        <v>0.05</v>
      </c>
      <c r="C8182" s="48" t="s">
        <v>9678</v>
      </c>
    </row>
    <row r="8183" spans="1:3" ht="15" x14ac:dyDescent="0.25">
      <c r="A8183" s="3" t="s">
        <v>9679</v>
      </c>
      <c r="B8183" s="6">
        <v>0.05</v>
      </c>
      <c r="C8183" s="48" t="s">
        <v>9680</v>
      </c>
    </row>
    <row r="8184" spans="1:3" ht="15" x14ac:dyDescent="0.25">
      <c r="A8184" s="3" t="s">
        <v>9681</v>
      </c>
      <c r="B8184" s="6">
        <v>0.05</v>
      </c>
      <c r="C8184" s="48" t="s">
        <v>9682</v>
      </c>
    </row>
    <row r="8185" spans="1:3" ht="15" x14ac:dyDescent="0.25">
      <c r="A8185" s="3" t="s">
        <v>9683</v>
      </c>
      <c r="B8185" s="6">
        <v>0.05</v>
      </c>
      <c r="C8185" s="48" t="s">
        <v>9684</v>
      </c>
    </row>
    <row r="8186" spans="1:3" ht="15" x14ac:dyDescent="0.25">
      <c r="A8186" s="3" t="s">
        <v>9685</v>
      </c>
      <c r="B8186" s="6">
        <v>0.05</v>
      </c>
      <c r="C8186" s="48" t="s">
        <v>9686</v>
      </c>
    </row>
    <row r="8187" spans="1:3" ht="45" x14ac:dyDescent="0.25">
      <c r="A8187" s="3" t="s">
        <v>9687</v>
      </c>
      <c r="B8187" s="6">
        <v>0.05</v>
      </c>
      <c r="C8187" s="47" t="s">
        <v>9688</v>
      </c>
    </row>
    <row r="8188" spans="1:3" ht="30" x14ac:dyDescent="0.25">
      <c r="A8188" s="3" t="s">
        <v>9689</v>
      </c>
      <c r="B8188" s="6">
        <v>0.05</v>
      </c>
      <c r="C8188" s="48" t="s">
        <v>9690</v>
      </c>
    </row>
    <row r="8189" spans="1:3" ht="15" x14ac:dyDescent="0.25">
      <c r="A8189" s="3" t="s">
        <v>9691</v>
      </c>
      <c r="B8189" s="6">
        <v>0.05</v>
      </c>
      <c r="C8189" s="48" t="s">
        <v>9692</v>
      </c>
    </row>
    <row r="8190" spans="1:3" ht="60" x14ac:dyDescent="0.25">
      <c r="A8190" s="3" t="s">
        <v>9691</v>
      </c>
      <c r="B8190" s="6">
        <v>0.05</v>
      </c>
      <c r="C8190" s="48" t="s">
        <v>9693</v>
      </c>
    </row>
    <row r="8191" spans="1:3" ht="60" x14ac:dyDescent="0.25">
      <c r="A8191" s="3" t="s">
        <v>9694</v>
      </c>
      <c r="B8191" s="6">
        <v>0.05</v>
      </c>
      <c r="C8191" s="48" t="s">
        <v>9695</v>
      </c>
    </row>
    <row r="8192" spans="1:3" ht="15" x14ac:dyDescent="0.25">
      <c r="A8192" s="3" t="s">
        <v>9694</v>
      </c>
      <c r="B8192" s="6">
        <v>0.05</v>
      </c>
      <c r="C8192" s="48" t="s">
        <v>9696</v>
      </c>
    </row>
    <row r="8193" spans="1:3" ht="30" x14ac:dyDescent="0.25">
      <c r="A8193" s="3" t="s">
        <v>9697</v>
      </c>
      <c r="B8193" s="6">
        <v>0.05</v>
      </c>
      <c r="C8193" s="48" t="s">
        <v>9698</v>
      </c>
    </row>
    <row r="8194" spans="1:3" ht="15" x14ac:dyDescent="0.25">
      <c r="A8194" s="3" t="s">
        <v>9699</v>
      </c>
      <c r="B8194" s="6">
        <v>0.05</v>
      </c>
      <c r="C8194" s="48" t="s">
        <v>9700</v>
      </c>
    </row>
    <row r="8195" spans="1:3" ht="30" x14ac:dyDescent="0.25">
      <c r="A8195" s="3" t="s">
        <v>9701</v>
      </c>
      <c r="B8195" s="6">
        <v>0.05</v>
      </c>
      <c r="C8195" s="48" t="s">
        <v>9702</v>
      </c>
    </row>
    <row r="8196" spans="1:3" ht="30" x14ac:dyDescent="0.25">
      <c r="A8196" s="3" t="s">
        <v>9703</v>
      </c>
      <c r="B8196" s="6">
        <v>0.05</v>
      </c>
      <c r="C8196" s="48" t="s">
        <v>9704</v>
      </c>
    </row>
    <row r="8197" spans="1:3" ht="15" x14ac:dyDescent="0.25">
      <c r="A8197" s="3" t="s">
        <v>9705</v>
      </c>
      <c r="B8197" s="6">
        <v>0.05</v>
      </c>
      <c r="C8197" s="48" t="s">
        <v>9706</v>
      </c>
    </row>
    <row r="8198" spans="1:3" ht="30" x14ac:dyDescent="0.25">
      <c r="A8198" s="3" t="s">
        <v>9707</v>
      </c>
      <c r="B8198" s="6">
        <v>0.05</v>
      </c>
      <c r="C8198" s="48" t="s">
        <v>9708</v>
      </c>
    </row>
    <row r="8199" spans="1:3" ht="15" x14ac:dyDescent="0.25">
      <c r="A8199" s="3" t="s">
        <v>9709</v>
      </c>
      <c r="B8199" s="6">
        <v>0.05</v>
      </c>
      <c r="C8199" s="48" t="s">
        <v>9710</v>
      </c>
    </row>
    <row r="8200" spans="1:3" ht="45" x14ac:dyDescent="0.25">
      <c r="A8200" s="3" t="s">
        <v>9711</v>
      </c>
      <c r="B8200" s="6">
        <v>0.05</v>
      </c>
      <c r="C8200" s="48" t="s">
        <v>9712</v>
      </c>
    </row>
    <row r="8201" spans="1:3" ht="15" x14ac:dyDescent="0.25">
      <c r="A8201" s="3" t="s">
        <v>9713</v>
      </c>
      <c r="B8201" s="6">
        <v>0.05</v>
      </c>
      <c r="C8201" s="48" t="s">
        <v>9714</v>
      </c>
    </row>
    <row r="8202" spans="1:3" ht="15" x14ac:dyDescent="0.25">
      <c r="A8202" s="3" t="s">
        <v>9715</v>
      </c>
      <c r="B8202" s="6">
        <v>0.05</v>
      </c>
      <c r="C8202" s="48" t="s">
        <v>9716</v>
      </c>
    </row>
    <row r="8203" spans="1:3" ht="15" x14ac:dyDescent="0.25">
      <c r="A8203" s="3" t="s">
        <v>9717</v>
      </c>
      <c r="B8203" s="6">
        <v>0.05</v>
      </c>
      <c r="C8203" s="48" t="s">
        <v>9718</v>
      </c>
    </row>
    <row r="8204" spans="1:3" ht="15" x14ac:dyDescent="0.25">
      <c r="A8204" s="3" t="s">
        <v>9719</v>
      </c>
      <c r="B8204" s="6">
        <v>0.05</v>
      </c>
      <c r="C8204" s="48" t="s">
        <v>9720</v>
      </c>
    </row>
    <row r="8205" spans="1:3" ht="15" x14ac:dyDescent="0.25">
      <c r="A8205" s="3" t="s">
        <v>9721</v>
      </c>
      <c r="B8205" s="6">
        <v>0.05</v>
      </c>
      <c r="C8205" s="48" t="s">
        <v>9722</v>
      </c>
    </row>
    <row r="8206" spans="1:3" ht="30" x14ac:dyDescent="0.25">
      <c r="A8206" s="3" t="s">
        <v>9723</v>
      </c>
      <c r="B8206" s="6">
        <v>0.05</v>
      </c>
      <c r="C8206" s="48" t="s">
        <v>9724</v>
      </c>
    </row>
    <row r="8207" spans="1:3" ht="15" x14ac:dyDescent="0.25">
      <c r="A8207" s="3" t="s">
        <v>9725</v>
      </c>
      <c r="B8207" s="6">
        <v>0.05</v>
      </c>
      <c r="C8207" s="48" t="s">
        <v>9726</v>
      </c>
    </row>
    <row r="8208" spans="1:3" ht="30" x14ac:dyDescent="0.25">
      <c r="A8208" s="3" t="s">
        <v>9727</v>
      </c>
      <c r="B8208" s="6">
        <v>0.05</v>
      </c>
      <c r="C8208" s="48" t="s">
        <v>9728</v>
      </c>
    </row>
    <row r="8209" spans="1:3" ht="75" x14ac:dyDescent="0.25">
      <c r="A8209" s="3" t="s">
        <v>9729</v>
      </c>
      <c r="B8209" s="6">
        <v>0.05</v>
      </c>
      <c r="C8209" s="48" t="s">
        <v>9730</v>
      </c>
    </row>
    <row r="8210" spans="1:3" ht="15" x14ac:dyDescent="0.25">
      <c r="A8210" s="3" t="s">
        <v>9731</v>
      </c>
      <c r="B8210" s="6">
        <v>0.05</v>
      </c>
      <c r="C8210" s="48" t="s">
        <v>9732</v>
      </c>
    </row>
    <row r="8211" spans="1:3" ht="45" x14ac:dyDescent="0.25">
      <c r="A8211" s="3" t="s">
        <v>9733</v>
      </c>
      <c r="B8211" s="6">
        <v>0.05</v>
      </c>
      <c r="C8211" s="48" t="s">
        <v>9734</v>
      </c>
    </row>
    <row r="8212" spans="1:3" ht="15" x14ac:dyDescent="0.25">
      <c r="A8212" s="3" t="s">
        <v>9735</v>
      </c>
      <c r="B8212" s="6">
        <v>0.05</v>
      </c>
      <c r="C8212" s="48" t="s">
        <v>9736</v>
      </c>
    </row>
    <row r="8213" spans="1:3" ht="45" x14ac:dyDescent="0.25">
      <c r="A8213" s="3" t="s">
        <v>9737</v>
      </c>
      <c r="B8213" s="6">
        <v>0.05</v>
      </c>
      <c r="C8213" s="48" t="s">
        <v>9738</v>
      </c>
    </row>
    <row r="8214" spans="1:3" ht="60" x14ac:dyDescent="0.25">
      <c r="A8214" s="3" t="s">
        <v>9739</v>
      </c>
      <c r="B8214" s="6">
        <v>0.18</v>
      </c>
      <c r="C8214" s="47" t="s">
        <v>9740</v>
      </c>
    </row>
    <row r="8215" spans="1:3" ht="15" x14ac:dyDescent="0.25">
      <c r="A8215" s="3" t="s">
        <v>9739</v>
      </c>
      <c r="B8215" s="6">
        <v>0.18</v>
      </c>
      <c r="C8215" s="48" t="s">
        <v>9741</v>
      </c>
    </row>
    <row r="8216" spans="1:3" ht="30" x14ac:dyDescent="0.25">
      <c r="A8216" s="3" t="s">
        <v>9742</v>
      </c>
      <c r="B8216" s="6">
        <v>0.12</v>
      </c>
      <c r="C8216" s="48" t="s">
        <v>9743</v>
      </c>
    </row>
    <row r="8217" spans="1:3" ht="15" x14ac:dyDescent="0.25">
      <c r="A8217" s="3" t="s">
        <v>9744</v>
      </c>
      <c r="B8217" s="6">
        <v>0.12</v>
      </c>
      <c r="C8217" s="48" t="s">
        <v>9745</v>
      </c>
    </row>
    <row r="8218" spans="1:3" ht="15" x14ac:dyDescent="0.25">
      <c r="A8218" s="3" t="s">
        <v>9746</v>
      </c>
      <c r="B8218" s="6">
        <v>0.12</v>
      </c>
      <c r="C8218" s="48" t="s">
        <v>9747</v>
      </c>
    </row>
    <row r="8219" spans="1:3" ht="15" x14ac:dyDescent="0.25">
      <c r="A8219" s="3" t="s">
        <v>9748</v>
      </c>
      <c r="B8219" s="6">
        <v>0.12</v>
      </c>
      <c r="C8219" s="48" t="s">
        <v>9749</v>
      </c>
    </row>
    <row r="8220" spans="1:3" ht="15" x14ac:dyDescent="0.25">
      <c r="A8220" s="3" t="s">
        <v>9750</v>
      </c>
      <c r="B8220" s="6">
        <v>0.12</v>
      </c>
      <c r="C8220" s="48" t="s">
        <v>9751</v>
      </c>
    </row>
    <row r="8221" spans="1:3" ht="30" x14ac:dyDescent="0.25">
      <c r="A8221" s="3" t="s">
        <v>9752</v>
      </c>
      <c r="B8221" s="6">
        <v>0.28000000000000003</v>
      </c>
      <c r="C8221" s="48" t="s">
        <v>9753</v>
      </c>
    </row>
    <row r="8222" spans="1:3" ht="30" x14ac:dyDescent="0.25">
      <c r="A8222" s="3" t="s">
        <v>9754</v>
      </c>
      <c r="B8222" s="6">
        <v>0.28000000000000003</v>
      </c>
      <c r="C8222" s="48" t="s">
        <v>9755</v>
      </c>
    </row>
    <row r="8223" spans="1:3" ht="15" x14ac:dyDescent="0.25">
      <c r="A8223" s="3" t="s">
        <v>9756</v>
      </c>
      <c r="B8223" s="6">
        <v>0.28000000000000003</v>
      </c>
      <c r="C8223" s="48" t="s">
        <v>9757</v>
      </c>
    </row>
    <row r="8224" spans="1:3" ht="75" x14ac:dyDescent="0.25">
      <c r="A8224" s="3" t="s">
        <v>9758</v>
      </c>
      <c r="B8224" s="6">
        <v>0.28000000000000003</v>
      </c>
      <c r="C8224" s="47" t="s">
        <v>9759</v>
      </c>
    </row>
    <row r="8225" spans="1:3" ht="15" x14ac:dyDescent="0.25">
      <c r="A8225" s="3" t="s">
        <v>9758</v>
      </c>
      <c r="B8225" s="6">
        <v>0.18</v>
      </c>
      <c r="C8225" s="48" t="s">
        <v>9760</v>
      </c>
    </row>
    <row r="8226" spans="1:3" ht="30" x14ac:dyDescent="0.25">
      <c r="A8226" s="3" t="s">
        <v>9761</v>
      </c>
      <c r="B8226" s="6">
        <v>0.28000000000000003</v>
      </c>
      <c r="C8226" s="48" t="s">
        <v>9762</v>
      </c>
    </row>
    <row r="8227" spans="1:3" ht="30" x14ac:dyDescent="0.25">
      <c r="A8227" s="3" t="s">
        <v>9763</v>
      </c>
      <c r="B8227" s="6">
        <v>0.28000000000000003</v>
      </c>
      <c r="C8227" s="48" t="s">
        <v>9764</v>
      </c>
    </row>
    <row r="8228" spans="1:3" ht="45" x14ac:dyDescent="0.25">
      <c r="A8228" s="3" t="s">
        <v>9765</v>
      </c>
      <c r="B8228" s="6">
        <v>0.28000000000000003</v>
      </c>
      <c r="C8228" s="47" t="s">
        <v>9766</v>
      </c>
    </row>
    <row r="8229" spans="1:3" ht="45" x14ac:dyDescent="0.25">
      <c r="A8229" s="3" t="s">
        <v>9767</v>
      </c>
      <c r="B8229" s="6">
        <v>0.28000000000000003</v>
      </c>
      <c r="C8229" s="47" t="s">
        <v>9768</v>
      </c>
    </row>
    <row r="8230" spans="1:3" ht="30" x14ac:dyDescent="0.25">
      <c r="A8230" s="3" t="s">
        <v>9769</v>
      </c>
      <c r="B8230" s="6">
        <v>0.28000000000000003</v>
      </c>
      <c r="C8230" s="48" t="s">
        <v>9770</v>
      </c>
    </row>
    <row r="8231" spans="1:3" ht="30" x14ac:dyDescent="0.25">
      <c r="A8231" s="3" t="s">
        <v>9771</v>
      </c>
      <c r="B8231" s="6">
        <v>0.28000000000000003</v>
      </c>
      <c r="C8231" s="47" t="s">
        <v>9772</v>
      </c>
    </row>
    <row r="8232" spans="1:3" ht="45" x14ac:dyDescent="0.25">
      <c r="A8232" s="3" t="s">
        <v>9773</v>
      </c>
      <c r="B8232" s="6">
        <v>0.28000000000000003</v>
      </c>
      <c r="C8232" s="48" t="s">
        <v>9774</v>
      </c>
    </row>
    <row r="8233" spans="1:3" ht="45" x14ac:dyDescent="0.25">
      <c r="A8233" s="3" t="s">
        <v>9775</v>
      </c>
      <c r="B8233" s="6">
        <v>0.28000000000000003</v>
      </c>
      <c r="C8233" s="47" t="s">
        <v>9776</v>
      </c>
    </row>
    <row r="8234" spans="1:3" ht="15" x14ac:dyDescent="0.25">
      <c r="A8234" s="3" t="s">
        <v>9777</v>
      </c>
      <c r="B8234" s="6">
        <v>0.28000000000000003</v>
      </c>
      <c r="C8234" s="48" t="s">
        <v>9778</v>
      </c>
    </row>
    <row r="8235" spans="1:3" ht="30" x14ac:dyDescent="0.25">
      <c r="A8235" s="3" t="s">
        <v>9779</v>
      </c>
      <c r="B8235" s="6">
        <v>0.28000000000000003</v>
      </c>
      <c r="C8235" s="48" t="s">
        <v>9780</v>
      </c>
    </row>
    <row r="8236" spans="1:3" ht="15" x14ac:dyDescent="0.25">
      <c r="A8236" s="3" t="s">
        <v>9779</v>
      </c>
      <c r="B8236" s="6">
        <v>0.18</v>
      </c>
      <c r="C8236" s="48" t="s">
        <v>9781</v>
      </c>
    </row>
    <row r="8237" spans="1:3" ht="30" x14ac:dyDescent="0.25">
      <c r="A8237" s="3" t="s">
        <v>9782</v>
      </c>
      <c r="B8237" s="6">
        <v>0.28000000000000003</v>
      </c>
      <c r="C8237" s="48" t="s">
        <v>9783</v>
      </c>
    </row>
    <row r="8238" spans="1:3" ht="30" x14ac:dyDescent="0.25">
      <c r="A8238" s="3" t="s">
        <v>9784</v>
      </c>
      <c r="B8238" s="6">
        <v>0.28000000000000003</v>
      </c>
      <c r="C8238" s="48" t="s">
        <v>9785</v>
      </c>
    </row>
    <row r="8239" spans="1:3" ht="45" x14ac:dyDescent="0.25">
      <c r="A8239" s="3" t="s">
        <v>9786</v>
      </c>
      <c r="B8239" s="6">
        <v>0.28000000000000003</v>
      </c>
      <c r="C8239" s="47" t="s">
        <v>9787</v>
      </c>
    </row>
    <row r="8240" spans="1:3" ht="30" x14ac:dyDescent="0.25">
      <c r="A8240" s="3" t="s">
        <v>9788</v>
      </c>
      <c r="B8240" s="6">
        <v>0.28000000000000003</v>
      </c>
      <c r="C8240" s="48" t="s">
        <v>9789</v>
      </c>
    </row>
    <row r="8241" spans="1:3" ht="30" x14ac:dyDescent="0.25">
      <c r="A8241" s="3" t="s">
        <v>9790</v>
      </c>
      <c r="B8241" s="6">
        <v>0.28000000000000003</v>
      </c>
      <c r="C8241" s="48" t="s">
        <v>9791</v>
      </c>
    </row>
    <row r="8242" spans="1:3" ht="30" x14ac:dyDescent="0.25">
      <c r="A8242" s="3" t="s">
        <v>9792</v>
      </c>
      <c r="B8242" s="6">
        <v>0.28000000000000003</v>
      </c>
      <c r="C8242" s="48" t="s">
        <v>9793</v>
      </c>
    </row>
    <row r="8243" spans="1:3" ht="15" x14ac:dyDescent="0.25">
      <c r="A8243" s="3" t="s">
        <v>9794</v>
      </c>
      <c r="B8243" s="6">
        <v>0.28000000000000003</v>
      </c>
      <c r="C8243" s="48" t="s">
        <v>9795</v>
      </c>
    </row>
    <row r="8244" spans="1:3" ht="75" x14ac:dyDescent="0.25">
      <c r="A8244" s="3" t="s">
        <v>9796</v>
      </c>
      <c r="B8244" s="6">
        <v>0.28000000000000003</v>
      </c>
      <c r="C8244" s="48" t="s">
        <v>9797</v>
      </c>
    </row>
    <row r="8245" spans="1:3" ht="15" x14ac:dyDescent="0.25">
      <c r="A8245" s="3" t="s">
        <v>9798</v>
      </c>
      <c r="B8245" s="6">
        <v>0.28000000000000003</v>
      </c>
      <c r="C8245" s="48" t="s">
        <v>9799</v>
      </c>
    </row>
    <row r="8246" spans="1:3" ht="15" x14ac:dyDescent="0.25">
      <c r="A8246" s="3" t="s">
        <v>9800</v>
      </c>
      <c r="B8246" s="6">
        <v>0.28000000000000003</v>
      </c>
      <c r="C8246" s="48" t="s">
        <v>9801</v>
      </c>
    </row>
    <row r="8247" spans="1:3" ht="15" x14ac:dyDescent="0.25">
      <c r="A8247" s="3" t="s">
        <v>9802</v>
      </c>
      <c r="B8247" s="6">
        <v>0.28000000000000003</v>
      </c>
      <c r="C8247" s="48" t="s">
        <v>9803</v>
      </c>
    </row>
    <row r="8248" spans="1:3" ht="15" x14ac:dyDescent="0.25">
      <c r="A8248" s="3" t="s">
        <v>9804</v>
      </c>
      <c r="B8248" s="6">
        <v>0.28000000000000003</v>
      </c>
      <c r="C8248" s="48" t="s">
        <v>9805</v>
      </c>
    </row>
    <row r="8249" spans="1:3" ht="15" x14ac:dyDescent="0.25">
      <c r="A8249" s="3" t="s">
        <v>9806</v>
      </c>
      <c r="B8249" s="6">
        <v>0.28000000000000003</v>
      </c>
      <c r="C8249" s="48" t="s">
        <v>9807</v>
      </c>
    </row>
    <row r="8250" spans="1:3" ht="30" x14ac:dyDescent="0.25">
      <c r="A8250" s="3" t="s">
        <v>9808</v>
      </c>
      <c r="B8250" s="6">
        <v>0.28000000000000003</v>
      </c>
      <c r="C8250" s="48" t="s">
        <v>9809</v>
      </c>
    </row>
    <row r="8251" spans="1:3" ht="30" x14ac:dyDescent="0.25">
      <c r="A8251" s="3" t="s">
        <v>9810</v>
      </c>
      <c r="B8251" s="6">
        <v>0.28000000000000003</v>
      </c>
      <c r="C8251" s="48" t="s">
        <v>9811</v>
      </c>
    </row>
    <row r="8252" spans="1:3" ht="15" x14ac:dyDescent="0.25">
      <c r="A8252" s="3" t="s">
        <v>9812</v>
      </c>
      <c r="B8252" s="6">
        <v>0.28000000000000003</v>
      </c>
      <c r="C8252" s="48" t="s">
        <v>9813</v>
      </c>
    </row>
    <row r="8253" spans="1:3" ht="15" x14ac:dyDescent="0.25">
      <c r="A8253" s="3" t="s">
        <v>9814</v>
      </c>
      <c r="B8253" s="6">
        <v>0.28000000000000003</v>
      </c>
      <c r="C8253" s="48" t="s">
        <v>9815</v>
      </c>
    </row>
    <row r="8254" spans="1:3" ht="30" x14ac:dyDescent="0.25">
      <c r="A8254" s="3" t="s">
        <v>9816</v>
      </c>
      <c r="B8254" s="6">
        <v>0.28000000000000003</v>
      </c>
      <c r="C8254" s="48" t="s">
        <v>9817</v>
      </c>
    </row>
    <row r="8255" spans="1:3" ht="15" x14ac:dyDescent="0.25">
      <c r="A8255" s="3" t="s">
        <v>9818</v>
      </c>
      <c r="B8255" s="6">
        <v>0.28000000000000003</v>
      </c>
      <c r="C8255" s="48" t="s">
        <v>9819</v>
      </c>
    </row>
    <row r="8256" spans="1:3" ht="15" x14ac:dyDescent="0.25">
      <c r="A8256" s="12">
        <v>2486855</v>
      </c>
      <c r="B8256" s="6">
        <v>0.28000000000000003</v>
      </c>
      <c r="C8256" s="48" t="s">
        <v>9820</v>
      </c>
    </row>
    <row r="8257" spans="1:3" ht="15" x14ac:dyDescent="0.25">
      <c r="A8257" s="3" t="s">
        <v>9821</v>
      </c>
      <c r="B8257" s="6">
        <v>0.28000000000000003</v>
      </c>
      <c r="C8257" s="48" t="s">
        <v>9822</v>
      </c>
    </row>
    <row r="8258" spans="1:3" ht="30" x14ac:dyDescent="0.25">
      <c r="A8258" s="3" t="s">
        <v>9823</v>
      </c>
      <c r="B8258" s="6">
        <v>0.28000000000000003</v>
      </c>
      <c r="C8258" s="48" t="s">
        <v>9824</v>
      </c>
    </row>
    <row r="8259" spans="1:3" ht="15" x14ac:dyDescent="0.25">
      <c r="A8259" s="3" t="s">
        <v>9825</v>
      </c>
      <c r="B8259" s="6">
        <v>0.28000000000000003</v>
      </c>
      <c r="C8259" s="48" t="s">
        <v>9826</v>
      </c>
    </row>
    <row r="8260" spans="1:3" ht="15" x14ac:dyDescent="0.25">
      <c r="A8260" s="3" t="s">
        <v>9827</v>
      </c>
      <c r="B8260" s="6">
        <v>0.28000000000000003</v>
      </c>
      <c r="C8260" s="48" t="s">
        <v>9828</v>
      </c>
    </row>
    <row r="8261" spans="1:3" ht="15" x14ac:dyDescent="0.25">
      <c r="A8261" s="3" t="s">
        <v>9829</v>
      </c>
      <c r="B8261" s="6">
        <v>0.28000000000000003</v>
      </c>
      <c r="C8261" s="48" t="s">
        <v>9830</v>
      </c>
    </row>
    <row r="8262" spans="1:3" ht="30" x14ac:dyDescent="0.25">
      <c r="A8262" s="3" t="s">
        <v>9831</v>
      </c>
      <c r="B8262" s="6">
        <v>0.28000000000000003</v>
      </c>
      <c r="C8262" s="48" t="s">
        <v>9832</v>
      </c>
    </row>
    <row r="8263" spans="1:3" ht="15" x14ac:dyDescent="0.25">
      <c r="A8263" s="3" t="s">
        <v>9833</v>
      </c>
      <c r="B8263" s="6">
        <v>0.28000000000000003</v>
      </c>
      <c r="C8263" s="48" t="s">
        <v>9834</v>
      </c>
    </row>
    <row r="8264" spans="1:3" ht="15" x14ac:dyDescent="0.25">
      <c r="A8264" s="3" t="s">
        <v>9835</v>
      </c>
      <c r="B8264" s="6">
        <v>0.28000000000000003</v>
      </c>
      <c r="C8264" s="48" t="s">
        <v>9836</v>
      </c>
    </row>
    <row r="8265" spans="1:3" ht="15" x14ac:dyDescent="0.25">
      <c r="A8265" s="3" t="s">
        <v>9837</v>
      </c>
      <c r="B8265" s="6">
        <v>0.28000000000000003</v>
      </c>
      <c r="C8265" s="48" t="s">
        <v>9838</v>
      </c>
    </row>
    <row r="8266" spans="1:3" ht="15" x14ac:dyDescent="0.25">
      <c r="A8266" s="3" t="s">
        <v>9839</v>
      </c>
      <c r="B8266" s="6">
        <v>0.28000000000000003</v>
      </c>
      <c r="C8266" s="48" t="s">
        <v>9840</v>
      </c>
    </row>
    <row r="8267" spans="1:3" ht="15" x14ac:dyDescent="0.25">
      <c r="A8267" s="3" t="s">
        <v>9841</v>
      </c>
      <c r="B8267" s="6">
        <v>0.28000000000000003</v>
      </c>
      <c r="C8267" s="48" t="s">
        <v>9842</v>
      </c>
    </row>
    <row r="8268" spans="1:3" ht="15" x14ac:dyDescent="0.25">
      <c r="A8268" s="3" t="s">
        <v>9843</v>
      </c>
      <c r="B8268" s="6">
        <v>0.28000000000000003</v>
      </c>
      <c r="C8268" s="48" t="s">
        <v>9844</v>
      </c>
    </row>
    <row r="8269" spans="1:3" ht="15" x14ac:dyDescent="0.25">
      <c r="A8269" s="3" t="s">
        <v>9845</v>
      </c>
      <c r="B8269" s="6">
        <v>0.28000000000000003</v>
      </c>
      <c r="C8269" s="48" t="s">
        <v>9846</v>
      </c>
    </row>
    <row r="8270" spans="1:3" ht="15" x14ac:dyDescent="0.25">
      <c r="A8270" s="3" t="s">
        <v>9847</v>
      </c>
      <c r="B8270" s="6">
        <v>0.28000000000000003</v>
      </c>
      <c r="C8270" s="48" t="s">
        <v>9848</v>
      </c>
    </row>
    <row r="8271" spans="1:3" ht="75" x14ac:dyDescent="0.25">
      <c r="A8271" s="3" t="s">
        <v>9849</v>
      </c>
      <c r="B8271" s="6">
        <v>0.28000000000000003</v>
      </c>
      <c r="C8271" s="48" t="s">
        <v>9850</v>
      </c>
    </row>
    <row r="8272" spans="1:3" ht="30" x14ac:dyDescent="0.25">
      <c r="A8272" s="3" t="s">
        <v>9851</v>
      </c>
      <c r="B8272" s="6">
        <v>0.28000000000000003</v>
      </c>
      <c r="C8272" s="48" t="s">
        <v>9852</v>
      </c>
    </row>
    <row r="8273" spans="1:3" ht="30" x14ac:dyDescent="0.25">
      <c r="A8273" s="3" t="s">
        <v>9853</v>
      </c>
      <c r="B8273" s="6">
        <v>0.28000000000000003</v>
      </c>
      <c r="C8273" s="48" t="s">
        <v>9854</v>
      </c>
    </row>
    <row r="8274" spans="1:3" ht="30" x14ac:dyDescent="0.25">
      <c r="A8274" s="3" t="s">
        <v>9855</v>
      </c>
      <c r="B8274" s="6">
        <v>0.28000000000000003</v>
      </c>
      <c r="C8274" s="48" t="s">
        <v>9856</v>
      </c>
    </row>
    <row r="8275" spans="1:3" ht="45" x14ac:dyDescent="0.25">
      <c r="A8275" s="3" t="s">
        <v>9857</v>
      </c>
      <c r="B8275" s="6">
        <v>0.28000000000000003</v>
      </c>
      <c r="C8275" s="47" t="s">
        <v>9858</v>
      </c>
    </row>
    <row r="8276" spans="1:3" ht="45" x14ac:dyDescent="0.25">
      <c r="A8276" s="3" t="s">
        <v>9857</v>
      </c>
      <c r="B8276" s="6">
        <v>0.28000000000000003</v>
      </c>
      <c r="C8276" s="47" t="s">
        <v>9859</v>
      </c>
    </row>
    <row r="8277" spans="1:3" ht="45" x14ac:dyDescent="0.25">
      <c r="A8277" s="3" t="s">
        <v>9860</v>
      </c>
      <c r="B8277" s="6">
        <v>0.28000000000000003</v>
      </c>
      <c r="C8277" s="47" t="s">
        <v>9861</v>
      </c>
    </row>
    <row r="8278" spans="1:3" ht="60" x14ac:dyDescent="0.25">
      <c r="A8278" s="3" t="s">
        <v>9862</v>
      </c>
      <c r="B8278" s="6">
        <v>0.28000000000000003</v>
      </c>
      <c r="C8278" s="47" t="s">
        <v>9863</v>
      </c>
    </row>
    <row r="8279" spans="1:3" ht="60" x14ac:dyDescent="0.25">
      <c r="A8279" s="3" t="s">
        <v>9864</v>
      </c>
      <c r="B8279" s="6">
        <v>0.28000000000000003</v>
      </c>
      <c r="C8279" s="48" t="s">
        <v>9865</v>
      </c>
    </row>
    <row r="8280" spans="1:3" ht="60" x14ac:dyDescent="0.25">
      <c r="A8280" s="3" t="s">
        <v>9866</v>
      </c>
      <c r="B8280" s="6">
        <v>0.28000000000000003</v>
      </c>
      <c r="C8280" s="48" t="s">
        <v>9867</v>
      </c>
    </row>
    <row r="8281" spans="1:3" ht="60" x14ac:dyDescent="0.25">
      <c r="A8281" s="3" t="s">
        <v>9868</v>
      </c>
      <c r="B8281" s="6">
        <v>0.28000000000000003</v>
      </c>
      <c r="C8281" s="48" t="s">
        <v>9869</v>
      </c>
    </row>
    <row r="8282" spans="1:3" ht="45" x14ac:dyDescent="0.25">
      <c r="A8282" s="3" t="s">
        <v>9870</v>
      </c>
      <c r="B8282" s="6">
        <v>0.28000000000000003</v>
      </c>
      <c r="C8282" s="48" t="s">
        <v>9871</v>
      </c>
    </row>
    <row r="8283" spans="1:3" ht="15" x14ac:dyDescent="0.25">
      <c r="A8283" s="3" t="s">
        <v>9872</v>
      </c>
      <c r="B8283" s="6">
        <v>0.28000000000000003</v>
      </c>
      <c r="C8283" s="48" t="s">
        <v>9873</v>
      </c>
    </row>
    <row r="8284" spans="1:3" ht="60" x14ac:dyDescent="0.25">
      <c r="A8284" s="3" t="s">
        <v>9874</v>
      </c>
      <c r="B8284" s="6">
        <v>0.12</v>
      </c>
      <c r="C8284" s="47" t="s">
        <v>9875</v>
      </c>
    </row>
    <row r="8285" spans="1:3" ht="15" x14ac:dyDescent="0.25">
      <c r="A8285" s="3" t="s">
        <v>9876</v>
      </c>
      <c r="B8285" s="6">
        <v>0.12</v>
      </c>
      <c r="C8285" s="48" t="s">
        <v>9877</v>
      </c>
    </row>
    <row r="8286" spans="1:3" ht="15" x14ac:dyDescent="0.25">
      <c r="A8286" s="3" t="s">
        <v>9878</v>
      </c>
      <c r="B8286" s="6">
        <v>0.12</v>
      </c>
      <c r="C8286" s="48" t="s">
        <v>9879</v>
      </c>
    </row>
    <row r="8287" spans="1:3" ht="45" x14ac:dyDescent="0.25">
      <c r="A8287" s="3" t="s">
        <v>9880</v>
      </c>
      <c r="B8287" s="6">
        <v>0.05</v>
      </c>
      <c r="C8287" s="48" t="s">
        <v>9881</v>
      </c>
    </row>
    <row r="8288" spans="1:3" ht="15" x14ac:dyDescent="0.25">
      <c r="A8288" s="3" t="s">
        <v>9882</v>
      </c>
      <c r="B8288" s="6">
        <v>0.05</v>
      </c>
      <c r="C8288" s="48" t="s">
        <v>9883</v>
      </c>
    </row>
    <row r="8289" spans="1:3" ht="30" x14ac:dyDescent="0.25">
      <c r="A8289" s="12">
        <v>2488681</v>
      </c>
      <c r="B8289" s="6">
        <v>0.05</v>
      </c>
      <c r="C8289" s="48" t="s">
        <v>9884</v>
      </c>
    </row>
    <row r="8290" spans="1:3" ht="15" x14ac:dyDescent="0.25">
      <c r="A8290" s="3" t="s">
        <v>9885</v>
      </c>
      <c r="B8290" s="6">
        <v>0.05</v>
      </c>
      <c r="C8290" s="48" t="s">
        <v>9886</v>
      </c>
    </row>
    <row r="8291" spans="1:3" ht="15" x14ac:dyDescent="0.25">
      <c r="A8291" s="3" t="s">
        <v>9887</v>
      </c>
      <c r="B8291" s="6">
        <v>0.05</v>
      </c>
      <c r="C8291" s="48" t="s">
        <v>9888</v>
      </c>
    </row>
    <row r="8292" spans="1:3" ht="30" x14ac:dyDescent="0.25">
      <c r="A8292" s="3" t="s">
        <v>9889</v>
      </c>
      <c r="B8292" s="6">
        <v>0.28000000000000003</v>
      </c>
      <c r="C8292" s="48" t="s">
        <v>9890</v>
      </c>
    </row>
    <row r="8293" spans="1:3" ht="45" x14ac:dyDescent="0.25">
      <c r="A8293" s="3" t="s">
        <v>9889</v>
      </c>
      <c r="B8293" s="6">
        <v>0.12</v>
      </c>
      <c r="C8293" s="47" t="s">
        <v>9891</v>
      </c>
    </row>
    <row r="8294" spans="1:3" ht="15" x14ac:dyDescent="0.25">
      <c r="A8294" s="3" t="s">
        <v>9892</v>
      </c>
      <c r="B8294" s="6">
        <v>0.28000000000000003</v>
      </c>
      <c r="C8294" s="48" t="s">
        <v>9893</v>
      </c>
    </row>
    <row r="8295" spans="1:3" ht="15" x14ac:dyDescent="0.25">
      <c r="A8295" s="3" t="s">
        <v>9894</v>
      </c>
      <c r="B8295" s="6">
        <v>0.28000000000000003</v>
      </c>
      <c r="C8295" s="48" t="s">
        <v>9895</v>
      </c>
    </row>
    <row r="8296" spans="1:3" ht="15" x14ac:dyDescent="0.25">
      <c r="A8296" s="3" t="s">
        <v>9896</v>
      </c>
      <c r="B8296" s="6">
        <v>0.28000000000000003</v>
      </c>
      <c r="C8296" s="48" t="s">
        <v>9897</v>
      </c>
    </row>
    <row r="8297" spans="1:3" ht="15" x14ac:dyDescent="0.25">
      <c r="A8297" s="3" t="s">
        <v>9898</v>
      </c>
      <c r="B8297" s="6">
        <v>0.28000000000000003</v>
      </c>
      <c r="C8297" s="48" t="s">
        <v>9899</v>
      </c>
    </row>
    <row r="8298" spans="1:3" ht="15" x14ac:dyDescent="0.25">
      <c r="A8298" s="3" t="s">
        <v>9900</v>
      </c>
      <c r="B8298" s="6">
        <v>0.28000000000000003</v>
      </c>
      <c r="C8298" s="48" t="s">
        <v>9901</v>
      </c>
    </row>
    <row r="8299" spans="1:3" ht="15" x14ac:dyDescent="0.25">
      <c r="A8299" s="3" t="s">
        <v>9902</v>
      </c>
      <c r="B8299" s="6">
        <v>0.12</v>
      </c>
      <c r="C8299" s="48" t="s">
        <v>9903</v>
      </c>
    </row>
    <row r="8300" spans="1:3" ht="15" x14ac:dyDescent="0.25">
      <c r="A8300" s="3" t="s">
        <v>9904</v>
      </c>
      <c r="B8300" s="6">
        <v>0.12</v>
      </c>
      <c r="C8300" s="48" t="s">
        <v>9905</v>
      </c>
    </row>
    <row r="8301" spans="1:3" ht="30" x14ac:dyDescent="0.25">
      <c r="A8301" s="3" t="s">
        <v>9906</v>
      </c>
      <c r="B8301" s="6">
        <v>0.28000000000000003</v>
      </c>
      <c r="C8301" s="48" t="s">
        <v>9907</v>
      </c>
    </row>
    <row r="8302" spans="1:3" ht="15" x14ac:dyDescent="0.25">
      <c r="A8302" s="3" t="s">
        <v>9908</v>
      </c>
      <c r="B8302" s="6">
        <v>0.12</v>
      </c>
      <c r="C8302" s="48" t="s">
        <v>9909</v>
      </c>
    </row>
    <row r="8303" spans="1:3" ht="15" x14ac:dyDescent="0.25">
      <c r="A8303" s="3" t="s">
        <v>9910</v>
      </c>
      <c r="B8303" s="6">
        <v>0.12</v>
      </c>
      <c r="C8303" s="48" t="s">
        <v>9911</v>
      </c>
    </row>
    <row r="8304" spans="1:3" ht="30" x14ac:dyDescent="0.25">
      <c r="A8304" s="3" t="s">
        <v>9912</v>
      </c>
      <c r="B8304" s="6">
        <v>0.12</v>
      </c>
      <c r="C8304" s="48" t="s">
        <v>9913</v>
      </c>
    </row>
    <row r="8305" spans="1:3" ht="15" x14ac:dyDescent="0.25">
      <c r="A8305" s="3" t="s">
        <v>9914</v>
      </c>
      <c r="B8305" s="6">
        <v>0.12</v>
      </c>
      <c r="C8305" s="48" t="s">
        <v>9915</v>
      </c>
    </row>
    <row r="8306" spans="1:3" ht="15" x14ac:dyDescent="0.25">
      <c r="A8306" s="3" t="s">
        <v>9916</v>
      </c>
      <c r="B8306" s="6">
        <v>0.12</v>
      </c>
      <c r="C8306" s="48" t="s">
        <v>9917</v>
      </c>
    </row>
    <row r="8307" spans="1:3" ht="15" x14ac:dyDescent="0.25">
      <c r="A8307" s="3" t="s">
        <v>9918</v>
      </c>
      <c r="B8307" s="6">
        <v>0.12</v>
      </c>
      <c r="C8307" s="48" t="s">
        <v>9919</v>
      </c>
    </row>
    <row r="8308" spans="1:3" ht="15" x14ac:dyDescent="0.25">
      <c r="A8308" s="3" t="s">
        <v>9920</v>
      </c>
      <c r="B8308" s="6">
        <v>0.12</v>
      </c>
      <c r="C8308" s="48" t="s">
        <v>9921</v>
      </c>
    </row>
    <row r="8309" spans="1:3" ht="15" x14ac:dyDescent="0.25">
      <c r="A8309" s="3" t="s">
        <v>9920</v>
      </c>
      <c r="B8309" s="6">
        <v>0.12</v>
      </c>
      <c r="C8309" s="48" t="s">
        <v>9922</v>
      </c>
    </row>
    <row r="8310" spans="1:3" ht="15" x14ac:dyDescent="0.25">
      <c r="A8310" s="3" t="s">
        <v>9920</v>
      </c>
      <c r="B8310" s="6">
        <v>0.28000000000000003</v>
      </c>
      <c r="C8310" s="48" t="s">
        <v>9923</v>
      </c>
    </row>
    <row r="8311" spans="1:3" ht="15" x14ac:dyDescent="0.25">
      <c r="A8311" s="3" t="s">
        <v>9924</v>
      </c>
      <c r="B8311" s="6">
        <v>0.28000000000000003</v>
      </c>
      <c r="C8311" s="48" t="s">
        <v>9925</v>
      </c>
    </row>
    <row r="8312" spans="1:3" ht="15" x14ac:dyDescent="0.25">
      <c r="A8312" s="3" t="s">
        <v>9926</v>
      </c>
      <c r="B8312" s="6">
        <v>0.28000000000000003</v>
      </c>
      <c r="C8312" s="48" t="s">
        <v>9927</v>
      </c>
    </row>
    <row r="8313" spans="1:3" ht="15" x14ac:dyDescent="0.25">
      <c r="A8313" s="3" t="s">
        <v>9928</v>
      </c>
      <c r="B8313" s="6">
        <v>0.28000000000000003</v>
      </c>
      <c r="C8313" s="48" t="s">
        <v>9925</v>
      </c>
    </row>
    <row r="8314" spans="1:3" ht="75" x14ac:dyDescent="0.25">
      <c r="A8314" s="3" t="s">
        <v>9929</v>
      </c>
      <c r="B8314" s="6">
        <v>0.28000000000000003</v>
      </c>
      <c r="C8314" s="48" t="s">
        <v>9930</v>
      </c>
    </row>
    <row r="8315" spans="1:3" ht="15" x14ac:dyDescent="0.25">
      <c r="A8315" s="3" t="s">
        <v>9931</v>
      </c>
      <c r="B8315" s="6">
        <v>0.28000000000000003</v>
      </c>
      <c r="C8315" s="48" t="s">
        <v>9932</v>
      </c>
    </row>
    <row r="8316" spans="1:3" ht="30" x14ac:dyDescent="0.25">
      <c r="A8316" s="3" t="s">
        <v>9933</v>
      </c>
      <c r="B8316" s="6">
        <v>0.12</v>
      </c>
      <c r="C8316" s="48" t="s">
        <v>9934</v>
      </c>
    </row>
    <row r="8317" spans="1:3" ht="15" x14ac:dyDescent="0.25">
      <c r="A8317" s="3" t="s">
        <v>9935</v>
      </c>
      <c r="B8317" s="6">
        <v>0.28000000000000003</v>
      </c>
      <c r="C8317" s="48" t="s">
        <v>9936</v>
      </c>
    </row>
    <row r="8318" spans="1:3" ht="15" x14ac:dyDescent="0.25">
      <c r="A8318" s="3" t="s">
        <v>9937</v>
      </c>
      <c r="B8318" s="6">
        <v>0.28000000000000003</v>
      </c>
      <c r="C8318" s="48" t="s">
        <v>9938</v>
      </c>
    </row>
    <row r="8319" spans="1:3" ht="15" x14ac:dyDescent="0.25">
      <c r="A8319" s="3" t="s">
        <v>9939</v>
      </c>
      <c r="B8319" s="6">
        <v>0.28000000000000003</v>
      </c>
      <c r="C8319" s="48" t="s">
        <v>9940</v>
      </c>
    </row>
    <row r="8320" spans="1:3" ht="30" x14ac:dyDescent="0.25">
      <c r="A8320" s="3" t="s">
        <v>9941</v>
      </c>
      <c r="B8320" s="6">
        <v>0.12</v>
      </c>
      <c r="C8320" s="48" t="s">
        <v>9942</v>
      </c>
    </row>
    <row r="8321" spans="1:3" ht="15" x14ac:dyDescent="0.25">
      <c r="A8321" s="3" t="s">
        <v>9943</v>
      </c>
      <c r="B8321" s="6">
        <v>0.28000000000000003</v>
      </c>
      <c r="C8321" s="48" t="s">
        <v>9944</v>
      </c>
    </row>
    <row r="8322" spans="1:3" ht="30" x14ac:dyDescent="0.25">
      <c r="A8322" s="3" t="s">
        <v>9945</v>
      </c>
      <c r="B8322" s="6">
        <v>0.28000000000000003</v>
      </c>
      <c r="C8322" s="48" t="s">
        <v>9946</v>
      </c>
    </row>
    <row r="8323" spans="1:3" ht="30" x14ac:dyDescent="0.25">
      <c r="A8323" s="3" t="s">
        <v>9947</v>
      </c>
      <c r="B8323" s="6">
        <v>0.12</v>
      </c>
      <c r="C8323" s="48" t="s">
        <v>9948</v>
      </c>
    </row>
    <row r="8324" spans="1:3" ht="30" x14ac:dyDescent="0.25">
      <c r="A8324" s="3" t="s">
        <v>9949</v>
      </c>
      <c r="B8324" s="6">
        <v>0.18</v>
      </c>
      <c r="C8324" s="48" t="s">
        <v>9950</v>
      </c>
    </row>
    <row r="8325" spans="1:3" ht="15" x14ac:dyDescent="0.25">
      <c r="A8325" s="3" t="s">
        <v>9951</v>
      </c>
      <c r="B8325" s="6">
        <v>0.18</v>
      </c>
      <c r="C8325" s="48" t="s">
        <v>9952</v>
      </c>
    </row>
    <row r="8326" spans="1:3" ht="15" x14ac:dyDescent="0.25">
      <c r="A8326" s="3" t="s">
        <v>9953</v>
      </c>
      <c r="B8326" s="6">
        <v>0.18</v>
      </c>
      <c r="C8326" s="48" t="s">
        <v>9954</v>
      </c>
    </row>
    <row r="8327" spans="1:3" ht="15" x14ac:dyDescent="0.25">
      <c r="A8327" s="3" t="s">
        <v>9955</v>
      </c>
      <c r="B8327" s="6">
        <v>0.18</v>
      </c>
      <c r="C8327" s="48" t="s">
        <v>9956</v>
      </c>
    </row>
    <row r="8328" spans="1:3" ht="15" x14ac:dyDescent="0.25">
      <c r="A8328" s="3" t="s">
        <v>9957</v>
      </c>
      <c r="B8328" s="6">
        <v>0.28000000000000003</v>
      </c>
      <c r="C8328" s="48" t="s">
        <v>9958</v>
      </c>
    </row>
    <row r="8329" spans="1:3" ht="30" x14ac:dyDescent="0.25">
      <c r="A8329" s="3" t="s">
        <v>9957</v>
      </c>
      <c r="B8329" s="6">
        <v>0.05</v>
      </c>
      <c r="C8329" s="48" t="s">
        <v>9959</v>
      </c>
    </row>
    <row r="8330" spans="1:3" ht="30" x14ac:dyDescent="0.25">
      <c r="A8330" s="3" t="s">
        <v>9957</v>
      </c>
      <c r="B8330" s="5" t="s">
        <v>1</v>
      </c>
      <c r="C8330" s="48" t="s">
        <v>9960</v>
      </c>
    </row>
    <row r="8331" spans="1:3" ht="15" x14ac:dyDescent="0.25">
      <c r="A8331" s="3" t="s">
        <v>9961</v>
      </c>
      <c r="B8331" s="6">
        <v>0.05</v>
      </c>
      <c r="C8331" s="48" t="s">
        <v>9962</v>
      </c>
    </row>
    <row r="8332" spans="1:3" ht="15" x14ac:dyDescent="0.25">
      <c r="A8332" s="3" t="s">
        <v>9963</v>
      </c>
      <c r="B8332" s="6">
        <v>0.05</v>
      </c>
      <c r="C8332" s="48" t="s">
        <v>9964</v>
      </c>
    </row>
    <row r="8333" spans="1:3" ht="30" x14ac:dyDescent="0.25">
      <c r="A8333" s="3" t="s">
        <v>9965</v>
      </c>
      <c r="B8333" s="6">
        <v>0.05</v>
      </c>
      <c r="C8333" s="48" t="s">
        <v>9966</v>
      </c>
    </row>
    <row r="8334" spans="1:3" ht="30" x14ac:dyDescent="0.25">
      <c r="A8334" s="3" t="s">
        <v>9967</v>
      </c>
      <c r="B8334" s="6">
        <v>0.05</v>
      </c>
      <c r="C8334" s="47" t="s">
        <v>9968</v>
      </c>
    </row>
    <row r="8335" spans="1:3" ht="30" x14ac:dyDescent="0.25">
      <c r="A8335" s="3" t="s">
        <v>9969</v>
      </c>
      <c r="B8335" s="6">
        <v>0.05</v>
      </c>
      <c r="C8335" s="48" t="s">
        <v>9970</v>
      </c>
    </row>
    <row r="8336" spans="1:3" ht="30" x14ac:dyDescent="0.25">
      <c r="A8336" s="3" t="s">
        <v>9971</v>
      </c>
      <c r="B8336" s="6">
        <v>0.05</v>
      </c>
      <c r="C8336" s="48" t="s">
        <v>9972</v>
      </c>
    </row>
    <row r="8337" spans="1:3" ht="30" x14ac:dyDescent="0.25">
      <c r="A8337" s="3" t="s">
        <v>9973</v>
      </c>
      <c r="B8337" s="5" t="s">
        <v>1</v>
      </c>
      <c r="C8337" s="48" t="s">
        <v>9974</v>
      </c>
    </row>
    <row r="8338" spans="1:3" ht="15" x14ac:dyDescent="0.25">
      <c r="A8338" s="3" t="s">
        <v>9975</v>
      </c>
      <c r="B8338" s="5" t="s">
        <v>1</v>
      </c>
      <c r="C8338" s="48" t="s">
        <v>9976</v>
      </c>
    </row>
    <row r="8339" spans="1:3" ht="15" x14ac:dyDescent="0.25">
      <c r="A8339" s="3" t="s">
        <v>9975</v>
      </c>
      <c r="B8339" s="6">
        <v>0.05</v>
      </c>
      <c r="C8339" s="48" t="s">
        <v>9977</v>
      </c>
    </row>
    <row r="8340" spans="1:3" ht="45" x14ac:dyDescent="0.25">
      <c r="A8340" s="3" t="s">
        <v>9978</v>
      </c>
      <c r="B8340" s="6">
        <v>0.18</v>
      </c>
      <c r="C8340" s="48" t="s">
        <v>9979</v>
      </c>
    </row>
    <row r="8341" spans="1:3" ht="15" x14ac:dyDescent="0.25">
      <c r="A8341" s="3" t="s">
        <v>9978</v>
      </c>
      <c r="B8341" s="6">
        <v>0.18</v>
      </c>
      <c r="C8341" s="48" t="s">
        <v>9980</v>
      </c>
    </row>
    <row r="8342" spans="1:3" ht="30" x14ac:dyDescent="0.25">
      <c r="A8342" s="3" t="s">
        <v>9981</v>
      </c>
      <c r="B8342" s="6">
        <v>0.18</v>
      </c>
      <c r="C8342" s="48" t="s">
        <v>9982</v>
      </c>
    </row>
    <row r="8343" spans="1:3" ht="15" x14ac:dyDescent="0.25">
      <c r="A8343" s="3" t="s">
        <v>9983</v>
      </c>
      <c r="B8343" s="6">
        <v>0.18</v>
      </c>
      <c r="C8343" s="48" t="s">
        <v>9984</v>
      </c>
    </row>
    <row r="8344" spans="1:3" ht="45" x14ac:dyDescent="0.25">
      <c r="A8344" s="3" t="s">
        <v>9985</v>
      </c>
      <c r="B8344" s="6">
        <v>0.18</v>
      </c>
      <c r="C8344" s="47" t="s">
        <v>9986</v>
      </c>
    </row>
    <row r="8345" spans="1:3" ht="30" x14ac:dyDescent="0.25">
      <c r="A8345" s="12">
        <v>2522284</v>
      </c>
      <c r="B8345" s="6">
        <v>0.18</v>
      </c>
      <c r="C8345" s="48" t="s">
        <v>9987</v>
      </c>
    </row>
    <row r="8346" spans="1:3" ht="15" x14ac:dyDescent="0.25">
      <c r="A8346" s="12">
        <v>2522294</v>
      </c>
      <c r="B8346" s="6">
        <v>0.18</v>
      </c>
      <c r="C8346" s="48" t="s">
        <v>9988</v>
      </c>
    </row>
    <row r="8347" spans="1:3" ht="30" x14ac:dyDescent="0.25">
      <c r="A8347" s="12">
        <v>2522304</v>
      </c>
      <c r="B8347" s="6">
        <v>0.18</v>
      </c>
      <c r="C8347" s="48" t="s">
        <v>9989</v>
      </c>
    </row>
    <row r="8348" spans="1:3" ht="15" x14ac:dyDescent="0.25">
      <c r="A8348" s="3" t="s">
        <v>9990</v>
      </c>
      <c r="B8348" s="6">
        <v>0.18</v>
      </c>
      <c r="C8348" s="48" t="s">
        <v>9991</v>
      </c>
    </row>
    <row r="8349" spans="1:3" ht="15" x14ac:dyDescent="0.25">
      <c r="A8349" s="3" t="s">
        <v>9992</v>
      </c>
      <c r="B8349" s="6">
        <v>0.18</v>
      </c>
      <c r="C8349" s="48" t="s">
        <v>9993</v>
      </c>
    </row>
    <row r="8350" spans="1:3" ht="45" x14ac:dyDescent="0.25">
      <c r="A8350" s="3" t="s">
        <v>9994</v>
      </c>
      <c r="B8350" s="6">
        <v>0.05</v>
      </c>
      <c r="C8350" s="48" t="s">
        <v>9995</v>
      </c>
    </row>
    <row r="8351" spans="1:3" ht="45" x14ac:dyDescent="0.25">
      <c r="A8351" s="3" t="s">
        <v>9996</v>
      </c>
      <c r="B8351" s="6">
        <v>0.05</v>
      </c>
      <c r="C8351" s="48" t="s">
        <v>9997</v>
      </c>
    </row>
    <row r="8352" spans="1:3" ht="15" x14ac:dyDescent="0.25">
      <c r="A8352" s="3" t="s">
        <v>9998</v>
      </c>
      <c r="B8352" s="6">
        <v>0.05</v>
      </c>
      <c r="C8352" s="48" t="s">
        <v>9999</v>
      </c>
    </row>
    <row r="8353" spans="1:3" ht="15" x14ac:dyDescent="0.25">
      <c r="A8353" s="3" t="s">
        <v>10000</v>
      </c>
      <c r="B8353" s="6">
        <v>0.05</v>
      </c>
      <c r="C8353" s="48" t="s">
        <v>10001</v>
      </c>
    </row>
    <row r="8354" spans="1:3" ht="30" x14ac:dyDescent="0.25">
      <c r="A8354" s="3" t="s">
        <v>10002</v>
      </c>
      <c r="B8354" s="6">
        <v>0.05</v>
      </c>
      <c r="C8354" s="47" t="s">
        <v>10003</v>
      </c>
    </row>
    <row r="8355" spans="1:3" ht="60" x14ac:dyDescent="0.25">
      <c r="A8355" s="3" t="s">
        <v>10004</v>
      </c>
      <c r="B8355" s="6">
        <v>0.05</v>
      </c>
      <c r="C8355" s="48" t="s">
        <v>10005</v>
      </c>
    </row>
    <row r="8356" spans="1:3" ht="45" x14ac:dyDescent="0.25">
      <c r="A8356" s="3" t="s">
        <v>10006</v>
      </c>
      <c r="B8356" s="6">
        <v>0.28000000000000003</v>
      </c>
      <c r="C8356" s="48" t="s">
        <v>10007</v>
      </c>
    </row>
    <row r="8357" spans="1:3" ht="30" x14ac:dyDescent="0.25">
      <c r="A8357" s="3" t="s">
        <v>10008</v>
      </c>
      <c r="B8357" s="6">
        <v>0.28000000000000003</v>
      </c>
      <c r="C8357" s="48" t="s">
        <v>10009</v>
      </c>
    </row>
    <row r="8358" spans="1:3" ht="15" x14ac:dyDescent="0.25">
      <c r="A8358" s="3" t="s">
        <v>10010</v>
      </c>
      <c r="B8358" s="6">
        <v>0.28000000000000003</v>
      </c>
      <c r="C8358" s="48" t="s">
        <v>10011</v>
      </c>
    </row>
    <row r="8359" spans="1:3" ht="30" x14ac:dyDescent="0.25">
      <c r="A8359" s="3" t="s">
        <v>10012</v>
      </c>
      <c r="B8359" s="6">
        <v>0.28000000000000003</v>
      </c>
      <c r="C8359" s="48" t="s">
        <v>10013</v>
      </c>
    </row>
    <row r="8360" spans="1:3" ht="15" x14ac:dyDescent="0.25">
      <c r="A8360" s="3" t="s">
        <v>10014</v>
      </c>
      <c r="B8360" s="6">
        <v>0.28000000000000003</v>
      </c>
      <c r="C8360" s="48" t="s">
        <v>10015</v>
      </c>
    </row>
    <row r="8361" spans="1:3" ht="15" x14ac:dyDescent="0.25">
      <c r="A8361" s="3" t="s">
        <v>10016</v>
      </c>
      <c r="B8361" s="6">
        <v>0.05</v>
      </c>
      <c r="C8361" s="48" t="s">
        <v>10017</v>
      </c>
    </row>
    <row r="8362" spans="1:3" ht="60" x14ac:dyDescent="0.25">
      <c r="A8362" s="3" t="s">
        <v>10018</v>
      </c>
      <c r="B8362" s="6">
        <v>0.05</v>
      </c>
      <c r="C8362" s="48" t="s">
        <v>10019</v>
      </c>
    </row>
    <row r="8363" spans="1:3" ht="15" x14ac:dyDescent="0.25">
      <c r="A8363" s="3" t="s">
        <v>10020</v>
      </c>
      <c r="B8363" s="6">
        <v>0.05</v>
      </c>
      <c r="C8363" s="48" t="s">
        <v>10021</v>
      </c>
    </row>
    <row r="8364" spans="1:3" ht="15" x14ac:dyDescent="0.25">
      <c r="A8364" s="3" t="s">
        <v>10022</v>
      </c>
      <c r="B8364" s="6">
        <v>0.05</v>
      </c>
      <c r="C8364" s="48" t="s">
        <v>10023</v>
      </c>
    </row>
    <row r="8365" spans="1:3" ht="15" x14ac:dyDescent="0.25">
      <c r="A8365" s="3" t="s">
        <v>10024</v>
      </c>
      <c r="B8365" s="6">
        <v>0.05</v>
      </c>
      <c r="C8365" s="48" t="s">
        <v>10025</v>
      </c>
    </row>
    <row r="8366" spans="1:3" ht="30" x14ac:dyDescent="0.25">
      <c r="A8366" s="3" t="s">
        <v>10026</v>
      </c>
      <c r="B8366" s="6">
        <v>0.05</v>
      </c>
      <c r="C8366" s="48" t="s">
        <v>10027</v>
      </c>
    </row>
    <row r="8367" spans="1:3" ht="45" x14ac:dyDescent="0.25">
      <c r="A8367" s="3" t="s">
        <v>10028</v>
      </c>
      <c r="B8367" s="6">
        <v>0.05</v>
      </c>
      <c r="C8367" s="47" t="s">
        <v>10029</v>
      </c>
    </row>
    <row r="8368" spans="1:3" ht="15" x14ac:dyDescent="0.25">
      <c r="A8368" s="3" t="s">
        <v>10030</v>
      </c>
      <c r="B8368" s="6">
        <v>0.05</v>
      </c>
      <c r="C8368" s="48" t="s">
        <v>10031</v>
      </c>
    </row>
    <row r="8369" spans="1:3" ht="15" x14ac:dyDescent="0.25">
      <c r="A8369" s="3" t="s">
        <v>10032</v>
      </c>
      <c r="B8369" s="6">
        <v>0.05</v>
      </c>
      <c r="C8369" s="48" t="s">
        <v>10033</v>
      </c>
    </row>
    <row r="8370" spans="1:3" ht="15" x14ac:dyDescent="0.25">
      <c r="A8370" s="3" t="s">
        <v>10034</v>
      </c>
      <c r="B8370" s="6">
        <v>0.18</v>
      </c>
      <c r="C8370" s="48" t="s">
        <v>10035</v>
      </c>
    </row>
    <row r="8371" spans="1:3" ht="30" x14ac:dyDescent="0.25">
      <c r="A8371" s="3" t="s">
        <v>10036</v>
      </c>
      <c r="B8371" s="6">
        <v>0.05</v>
      </c>
      <c r="C8371" s="48" t="s">
        <v>10037</v>
      </c>
    </row>
    <row r="8372" spans="1:3" ht="90" x14ac:dyDescent="0.25">
      <c r="A8372" s="3" t="s">
        <v>10038</v>
      </c>
      <c r="B8372" s="6">
        <v>0.18</v>
      </c>
      <c r="C8372" s="48" t="s">
        <v>10039</v>
      </c>
    </row>
    <row r="8373" spans="1:3" ht="15" x14ac:dyDescent="0.25">
      <c r="A8373" s="3" t="s">
        <v>10040</v>
      </c>
      <c r="B8373" s="6">
        <v>0.18</v>
      </c>
      <c r="C8373" s="48" t="s">
        <v>10041</v>
      </c>
    </row>
    <row r="8374" spans="1:3" ht="15" x14ac:dyDescent="0.25">
      <c r="A8374" s="3" t="s">
        <v>10040</v>
      </c>
      <c r="B8374" s="6">
        <v>0.18</v>
      </c>
      <c r="C8374" s="48" t="s">
        <v>10042</v>
      </c>
    </row>
    <row r="8375" spans="1:3" ht="15" x14ac:dyDescent="0.25">
      <c r="A8375" s="3" t="s">
        <v>10043</v>
      </c>
      <c r="B8375" s="6">
        <v>0.18</v>
      </c>
      <c r="C8375" s="48" t="s">
        <v>10044</v>
      </c>
    </row>
    <row r="8376" spans="1:3" ht="15" x14ac:dyDescent="0.25">
      <c r="A8376" s="3" t="s">
        <v>10045</v>
      </c>
      <c r="B8376" s="6">
        <v>0.12</v>
      </c>
      <c r="C8376" s="48" t="s">
        <v>10046</v>
      </c>
    </row>
    <row r="8377" spans="1:3" ht="15" x14ac:dyDescent="0.25">
      <c r="A8377" s="3" t="s">
        <v>10047</v>
      </c>
      <c r="B8377" s="6">
        <v>0.12</v>
      </c>
      <c r="C8377" s="48" t="s">
        <v>10048</v>
      </c>
    </row>
    <row r="8378" spans="1:3" ht="15" x14ac:dyDescent="0.25">
      <c r="A8378" s="3" t="s">
        <v>10049</v>
      </c>
      <c r="B8378" s="6">
        <v>0.12</v>
      </c>
      <c r="C8378" s="48" t="s">
        <v>10050</v>
      </c>
    </row>
    <row r="8379" spans="1:3" ht="60" x14ac:dyDescent="0.25">
      <c r="A8379" s="3" t="s">
        <v>10051</v>
      </c>
      <c r="B8379" s="6">
        <v>0.18</v>
      </c>
      <c r="C8379" s="47" t="s">
        <v>10052</v>
      </c>
    </row>
    <row r="8380" spans="1:3" ht="75" x14ac:dyDescent="0.25">
      <c r="A8380" s="3" t="s">
        <v>10053</v>
      </c>
      <c r="B8380" s="6">
        <v>0.18</v>
      </c>
      <c r="C8380" s="47" t="s">
        <v>10054</v>
      </c>
    </row>
    <row r="8381" spans="1:3" ht="30" x14ac:dyDescent="0.25">
      <c r="A8381" s="3" t="s">
        <v>10055</v>
      </c>
      <c r="B8381" s="6">
        <v>0.18</v>
      </c>
      <c r="C8381" s="48" t="s">
        <v>10056</v>
      </c>
    </row>
    <row r="8382" spans="1:3" ht="15" x14ac:dyDescent="0.25">
      <c r="A8382" s="3" t="s">
        <v>10057</v>
      </c>
      <c r="B8382" s="6">
        <v>0.18</v>
      </c>
      <c r="C8382" s="48" t="s">
        <v>10058</v>
      </c>
    </row>
    <row r="8383" spans="1:3" ht="15" x14ac:dyDescent="0.25">
      <c r="A8383" s="3" t="s">
        <v>10059</v>
      </c>
      <c r="B8383" s="6">
        <v>0.18</v>
      </c>
      <c r="C8383" s="48" t="s">
        <v>10060</v>
      </c>
    </row>
    <row r="8384" spans="1:3" ht="15" x14ac:dyDescent="0.25">
      <c r="A8384" s="3" t="s">
        <v>10061</v>
      </c>
      <c r="B8384" s="6">
        <v>0.18</v>
      </c>
      <c r="C8384" s="48" t="s">
        <v>10062</v>
      </c>
    </row>
    <row r="8385" spans="1:3" ht="30" x14ac:dyDescent="0.25">
      <c r="A8385" s="3" t="s">
        <v>10063</v>
      </c>
      <c r="B8385" s="6">
        <v>0.18</v>
      </c>
      <c r="C8385" s="48" t="s">
        <v>10064</v>
      </c>
    </row>
    <row r="8386" spans="1:3" ht="15" x14ac:dyDescent="0.25">
      <c r="A8386" s="3" t="s">
        <v>10065</v>
      </c>
      <c r="B8386" s="6">
        <v>0.18</v>
      </c>
      <c r="C8386" s="48" t="s">
        <v>10066</v>
      </c>
    </row>
    <row r="8387" spans="1:3" ht="15" x14ac:dyDescent="0.25">
      <c r="A8387" s="3" t="s">
        <v>10067</v>
      </c>
      <c r="B8387" s="6">
        <v>0.18</v>
      </c>
      <c r="C8387" s="48" t="s">
        <v>10068</v>
      </c>
    </row>
    <row r="8388" spans="1:3" ht="30" x14ac:dyDescent="0.25">
      <c r="A8388" s="3" t="s">
        <v>10069</v>
      </c>
      <c r="B8388" s="6">
        <v>0.18</v>
      </c>
      <c r="C8388" s="48" t="s">
        <v>10070</v>
      </c>
    </row>
    <row r="8389" spans="1:3" ht="30" x14ac:dyDescent="0.25">
      <c r="A8389" s="3" t="s">
        <v>10071</v>
      </c>
      <c r="B8389" s="6">
        <v>0.18</v>
      </c>
      <c r="C8389" s="48" t="s">
        <v>10072</v>
      </c>
    </row>
    <row r="8390" spans="1:3" ht="15" x14ac:dyDescent="0.25">
      <c r="A8390" s="3" t="s">
        <v>10071</v>
      </c>
      <c r="B8390" s="6">
        <v>0.28000000000000003</v>
      </c>
      <c r="C8390" s="48" t="s">
        <v>10073</v>
      </c>
    </row>
    <row r="8391" spans="1:3" ht="15" x14ac:dyDescent="0.25">
      <c r="A8391" s="3" t="s">
        <v>10074</v>
      </c>
      <c r="B8391" s="6">
        <v>0.18</v>
      </c>
      <c r="C8391" s="48" t="s">
        <v>10075</v>
      </c>
    </row>
    <row r="8392" spans="1:3" ht="30" x14ac:dyDescent="0.25">
      <c r="A8392" s="3" t="s">
        <v>10076</v>
      </c>
      <c r="B8392" s="6">
        <v>0.18</v>
      </c>
      <c r="C8392" s="48" t="s">
        <v>10077</v>
      </c>
    </row>
    <row r="8393" spans="1:3" ht="60" x14ac:dyDescent="0.25">
      <c r="A8393" s="7" t="s">
        <v>10078</v>
      </c>
      <c r="B8393" s="6">
        <v>0.28000000000000003</v>
      </c>
      <c r="C8393" s="47" t="s">
        <v>10079</v>
      </c>
    </row>
    <row r="8394" spans="1:3" ht="15" x14ac:dyDescent="0.25">
      <c r="A8394" s="7" t="s">
        <v>10080</v>
      </c>
      <c r="B8394" s="6">
        <v>0.28000000000000003</v>
      </c>
      <c r="C8394" s="48" t="s">
        <v>10081</v>
      </c>
    </row>
    <row r="8395" spans="1:3" ht="30" x14ac:dyDescent="0.25">
      <c r="A8395" s="7" t="s">
        <v>10082</v>
      </c>
      <c r="B8395" s="6">
        <v>0.28000000000000003</v>
      </c>
      <c r="C8395" s="48" t="s">
        <v>10083</v>
      </c>
    </row>
    <row r="8396" spans="1:3" ht="15" x14ac:dyDescent="0.25">
      <c r="A8396" s="7" t="s">
        <v>10084</v>
      </c>
      <c r="B8396" s="6">
        <v>0.28000000000000003</v>
      </c>
      <c r="C8396" s="48" t="s">
        <v>10085</v>
      </c>
    </row>
    <row r="8397" spans="1:3" ht="15" x14ac:dyDescent="0.25">
      <c r="A8397" s="7" t="s">
        <v>10086</v>
      </c>
      <c r="B8397" s="6">
        <v>0.28000000000000003</v>
      </c>
      <c r="C8397" s="48" t="s">
        <v>10087</v>
      </c>
    </row>
    <row r="8398" spans="1:3" ht="15" x14ac:dyDescent="0.25">
      <c r="A8398" s="7" t="s">
        <v>10088</v>
      </c>
      <c r="B8398" s="6">
        <v>0.28000000000000003</v>
      </c>
      <c r="C8398" s="48" t="s">
        <v>10089</v>
      </c>
    </row>
    <row r="8399" spans="1:3" ht="30" x14ac:dyDescent="0.25">
      <c r="A8399" s="7" t="s">
        <v>10090</v>
      </c>
      <c r="B8399" s="6">
        <v>0.28000000000000003</v>
      </c>
      <c r="C8399" s="48" t="s">
        <v>10091</v>
      </c>
    </row>
    <row r="8400" spans="1:3" ht="60" x14ac:dyDescent="0.25">
      <c r="A8400" s="7" t="s">
        <v>10092</v>
      </c>
      <c r="B8400" s="6">
        <v>0.28000000000000003</v>
      </c>
      <c r="C8400" s="47" t="s">
        <v>10093</v>
      </c>
    </row>
    <row r="8401" spans="1:3" ht="30" x14ac:dyDescent="0.25">
      <c r="A8401" s="7" t="s">
        <v>10094</v>
      </c>
      <c r="B8401" s="6">
        <v>0.28000000000000003</v>
      </c>
      <c r="C8401" s="48" t="s">
        <v>10095</v>
      </c>
    </row>
    <row r="8402" spans="1:3" ht="45" x14ac:dyDescent="0.25">
      <c r="A8402" s="3" t="s">
        <v>10096</v>
      </c>
      <c r="B8402" s="6">
        <v>0.28000000000000003</v>
      </c>
      <c r="C8402" s="47" t="s">
        <v>10097</v>
      </c>
    </row>
    <row r="8403" spans="1:3" ht="60" x14ac:dyDescent="0.25">
      <c r="A8403" s="7" t="s">
        <v>10098</v>
      </c>
      <c r="B8403" s="6">
        <v>0.28000000000000003</v>
      </c>
      <c r="C8403" s="48" t="s">
        <v>10099</v>
      </c>
    </row>
    <row r="8404" spans="1:3" ht="15" x14ac:dyDescent="0.25">
      <c r="A8404" s="7" t="s">
        <v>10100</v>
      </c>
      <c r="B8404" s="6">
        <v>0.28000000000000003</v>
      </c>
      <c r="C8404" s="48" t="s">
        <v>10101</v>
      </c>
    </row>
    <row r="8405" spans="1:3" ht="45" x14ac:dyDescent="0.25">
      <c r="A8405" s="7" t="s">
        <v>10102</v>
      </c>
      <c r="B8405" s="6">
        <v>0.28000000000000003</v>
      </c>
      <c r="C8405" s="47" t="s">
        <v>10103</v>
      </c>
    </row>
    <row r="8406" spans="1:3" ht="15" x14ac:dyDescent="0.25">
      <c r="A8406" s="7" t="s">
        <v>10104</v>
      </c>
      <c r="B8406" s="6">
        <v>0.28000000000000003</v>
      </c>
      <c r="C8406" s="48" t="s">
        <v>10105</v>
      </c>
    </row>
    <row r="8407" spans="1:3" ht="15" x14ac:dyDescent="0.25">
      <c r="A8407" s="3" t="s">
        <v>10106</v>
      </c>
      <c r="B8407" s="6">
        <v>0.28000000000000003</v>
      </c>
      <c r="C8407" s="48" t="s">
        <v>10107</v>
      </c>
    </row>
    <row r="8408" spans="1:3" ht="15" x14ac:dyDescent="0.25">
      <c r="A8408" s="7" t="s">
        <v>10108</v>
      </c>
      <c r="B8408" s="6">
        <v>0.28000000000000003</v>
      </c>
      <c r="C8408" s="48" t="s">
        <v>10109</v>
      </c>
    </row>
    <row r="8409" spans="1:3" ht="15" x14ac:dyDescent="0.25">
      <c r="A8409" s="7" t="s">
        <v>10110</v>
      </c>
      <c r="B8409" s="6">
        <v>0.28000000000000003</v>
      </c>
      <c r="C8409" s="48" t="s">
        <v>10111</v>
      </c>
    </row>
    <row r="8410" spans="1:3" ht="15" x14ac:dyDescent="0.25">
      <c r="A8410" s="7" t="s">
        <v>10112</v>
      </c>
      <c r="B8410" s="6">
        <v>0.28000000000000003</v>
      </c>
      <c r="C8410" s="48" t="s">
        <v>10113</v>
      </c>
    </row>
    <row r="8411" spans="1:3" ht="15" x14ac:dyDescent="0.25">
      <c r="A8411" s="7" t="s">
        <v>10114</v>
      </c>
      <c r="B8411" s="6">
        <v>0.28000000000000003</v>
      </c>
      <c r="C8411" s="48" t="s">
        <v>10115</v>
      </c>
    </row>
    <row r="8412" spans="1:3" ht="15" x14ac:dyDescent="0.25">
      <c r="A8412" s="7" t="s">
        <v>10116</v>
      </c>
      <c r="B8412" s="6">
        <v>0.28000000000000003</v>
      </c>
      <c r="C8412" s="48" t="s">
        <v>10117</v>
      </c>
    </row>
    <row r="8413" spans="1:3" ht="30" x14ac:dyDescent="0.25">
      <c r="A8413" s="7" t="s">
        <v>10118</v>
      </c>
      <c r="B8413" s="6">
        <v>0.28000000000000003</v>
      </c>
      <c r="C8413" s="48" t="s">
        <v>10119</v>
      </c>
    </row>
    <row r="8414" spans="1:3" ht="30" x14ac:dyDescent="0.25">
      <c r="A8414" s="7" t="s">
        <v>10120</v>
      </c>
      <c r="B8414" s="6">
        <v>0.28000000000000003</v>
      </c>
      <c r="C8414" s="48" t="s">
        <v>10121</v>
      </c>
    </row>
    <row r="8415" spans="1:3" ht="45" x14ac:dyDescent="0.25">
      <c r="A8415" s="7" t="s">
        <v>10122</v>
      </c>
      <c r="B8415" s="6">
        <v>0.28000000000000003</v>
      </c>
      <c r="C8415" s="47" t="s">
        <v>10123</v>
      </c>
    </row>
    <row r="8416" spans="1:3" ht="15" x14ac:dyDescent="0.25">
      <c r="A8416" s="7" t="s">
        <v>10124</v>
      </c>
      <c r="B8416" s="6">
        <v>0.28000000000000003</v>
      </c>
      <c r="C8416" s="48" t="s">
        <v>10125</v>
      </c>
    </row>
    <row r="8417" spans="1:3" ht="15" x14ac:dyDescent="0.25">
      <c r="A8417" s="7" t="s">
        <v>10126</v>
      </c>
      <c r="B8417" s="6">
        <v>0.28000000000000003</v>
      </c>
      <c r="C8417" s="48" t="s">
        <v>10127</v>
      </c>
    </row>
    <row r="8418" spans="1:3" ht="15" x14ac:dyDescent="0.25">
      <c r="A8418" s="7" t="s">
        <v>10128</v>
      </c>
      <c r="B8418" s="6">
        <v>0.28000000000000003</v>
      </c>
      <c r="C8418" s="48" t="s">
        <v>10129</v>
      </c>
    </row>
    <row r="8419" spans="1:3" ht="15" x14ac:dyDescent="0.25">
      <c r="A8419" s="7" t="s">
        <v>10130</v>
      </c>
      <c r="B8419" s="6">
        <v>0.28000000000000003</v>
      </c>
      <c r="C8419" s="48" t="s">
        <v>10131</v>
      </c>
    </row>
    <row r="8420" spans="1:3" ht="15" x14ac:dyDescent="0.25">
      <c r="A8420" s="7" t="s">
        <v>10132</v>
      </c>
      <c r="B8420" s="6">
        <v>0.28000000000000003</v>
      </c>
      <c r="C8420" s="48" t="s">
        <v>10117</v>
      </c>
    </row>
    <row r="8421" spans="1:3" ht="15" x14ac:dyDescent="0.25">
      <c r="A8421" s="7" t="s">
        <v>10133</v>
      </c>
      <c r="B8421" s="6">
        <v>0.28000000000000003</v>
      </c>
      <c r="C8421" s="48" t="s">
        <v>10134</v>
      </c>
    </row>
    <row r="8422" spans="1:3" ht="45" x14ac:dyDescent="0.25">
      <c r="A8422" s="7" t="s">
        <v>10135</v>
      </c>
      <c r="B8422" s="6">
        <v>0.28000000000000003</v>
      </c>
      <c r="C8422" s="48" t="s">
        <v>10136</v>
      </c>
    </row>
    <row r="8423" spans="1:3" ht="15" x14ac:dyDescent="0.25">
      <c r="A8423" s="7" t="s">
        <v>10137</v>
      </c>
      <c r="B8423" s="6">
        <v>0.28000000000000003</v>
      </c>
      <c r="C8423" s="48" t="s">
        <v>10138</v>
      </c>
    </row>
    <row r="8424" spans="1:3" ht="15" x14ac:dyDescent="0.25">
      <c r="A8424" s="7" t="s">
        <v>10139</v>
      </c>
      <c r="B8424" s="6">
        <v>0.28000000000000003</v>
      </c>
      <c r="C8424" s="48" t="s">
        <v>10140</v>
      </c>
    </row>
    <row r="8425" spans="1:3" ht="15" x14ac:dyDescent="0.25">
      <c r="A8425" s="7" t="s">
        <v>10141</v>
      </c>
      <c r="B8425" s="6">
        <v>0.28000000000000003</v>
      </c>
      <c r="C8425" s="48" t="s">
        <v>10142</v>
      </c>
    </row>
    <row r="8426" spans="1:3" ht="30" x14ac:dyDescent="0.25">
      <c r="A8426" s="7" t="s">
        <v>10143</v>
      </c>
      <c r="B8426" s="6">
        <v>0.28000000000000003</v>
      </c>
      <c r="C8426" s="48" t="s">
        <v>10144</v>
      </c>
    </row>
    <row r="8427" spans="1:3" ht="15" x14ac:dyDescent="0.25">
      <c r="A8427" s="7" t="s">
        <v>10145</v>
      </c>
      <c r="B8427" s="6">
        <v>0.28000000000000003</v>
      </c>
      <c r="C8427" s="48" t="s">
        <v>10146</v>
      </c>
    </row>
    <row r="8428" spans="1:3" ht="15" x14ac:dyDescent="0.25">
      <c r="A8428" s="7" t="s">
        <v>10147</v>
      </c>
      <c r="B8428" s="6">
        <v>0.28000000000000003</v>
      </c>
      <c r="C8428" s="48" t="s">
        <v>919</v>
      </c>
    </row>
    <row r="8429" spans="1:3" ht="15" x14ac:dyDescent="0.25">
      <c r="A8429" s="7" t="s">
        <v>10148</v>
      </c>
      <c r="B8429" s="6">
        <v>0.28000000000000003</v>
      </c>
      <c r="C8429" s="48" t="s">
        <v>10149</v>
      </c>
    </row>
    <row r="8430" spans="1:3" ht="60" x14ac:dyDescent="0.25">
      <c r="A8430" s="3" t="s">
        <v>10150</v>
      </c>
      <c r="B8430" s="6">
        <v>0.28000000000000003</v>
      </c>
      <c r="C8430" s="48" t="s">
        <v>10151</v>
      </c>
    </row>
    <row r="8431" spans="1:3" ht="30" x14ac:dyDescent="0.25">
      <c r="A8431" s="7" t="s">
        <v>10152</v>
      </c>
      <c r="B8431" s="6">
        <v>0.28000000000000003</v>
      </c>
      <c r="C8431" s="48" t="s">
        <v>10153</v>
      </c>
    </row>
    <row r="8432" spans="1:3" ht="15" x14ac:dyDescent="0.25">
      <c r="A8432" s="7" t="s">
        <v>10154</v>
      </c>
      <c r="B8432" s="6">
        <v>0.28000000000000003</v>
      </c>
      <c r="C8432" s="48" t="s">
        <v>10155</v>
      </c>
    </row>
    <row r="8433" spans="1:3" ht="15" x14ac:dyDescent="0.25">
      <c r="A8433" s="7" t="s">
        <v>10156</v>
      </c>
      <c r="B8433" s="6">
        <v>0.28000000000000003</v>
      </c>
      <c r="C8433" s="48" t="s">
        <v>10146</v>
      </c>
    </row>
    <row r="8434" spans="1:3" ht="45" x14ac:dyDescent="0.25">
      <c r="A8434" s="7" t="s">
        <v>10157</v>
      </c>
      <c r="B8434" s="6">
        <v>0.28000000000000003</v>
      </c>
      <c r="C8434" s="47" t="s">
        <v>10158</v>
      </c>
    </row>
    <row r="8435" spans="1:3" ht="15" x14ac:dyDescent="0.25">
      <c r="A8435" s="7" t="s">
        <v>10159</v>
      </c>
      <c r="B8435" s="6">
        <v>0.28000000000000003</v>
      </c>
      <c r="C8435" s="48" t="s">
        <v>10160</v>
      </c>
    </row>
    <row r="8436" spans="1:3" ht="30" x14ac:dyDescent="0.25">
      <c r="A8436" s="7" t="s">
        <v>10161</v>
      </c>
      <c r="B8436" s="6">
        <v>0.28000000000000003</v>
      </c>
      <c r="C8436" s="48" t="s">
        <v>10162</v>
      </c>
    </row>
    <row r="8437" spans="1:3" ht="15" x14ac:dyDescent="0.25">
      <c r="A8437" s="3" t="s">
        <v>10163</v>
      </c>
      <c r="B8437" s="6">
        <v>0.28000000000000003</v>
      </c>
      <c r="C8437" s="48" t="s">
        <v>10164</v>
      </c>
    </row>
    <row r="8438" spans="1:3" ht="15" x14ac:dyDescent="0.25">
      <c r="A8438" s="3" t="s">
        <v>10165</v>
      </c>
      <c r="B8438" s="6">
        <v>0.28000000000000003</v>
      </c>
      <c r="C8438" s="48" t="s">
        <v>10166</v>
      </c>
    </row>
    <row r="8439" spans="1:3" ht="15" x14ac:dyDescent="0.25">
      <c r="A8439" s="3" t="s">
        <v>10167</v>
      </c>
      <c r="B8439" s="6">
        <v>0.28000000000000003</v>
      </c>
      <c r="C8439" s="48" t="s">
        <v>10168</v>
      </c>
    </row>
    <row r="8440" spans="1:3" ht="30" x14ac:dyDescent="0.25">
      <c r="A8440" s="3" t="s">
        <v>10169</v>
      </c>
      <c r="B8440" s="6">
        <v>0.28000000000000003</v>
      </c>
      <c r="C8440" s="48" t="s">
        <v>10170</v>
      </c>
    </row>
    <row r="8441" spans="1:3" ht="30" x14ac:dyDescent="0.25">
      <c r="A8441" s="3" t="s">
        <v>10171</v>
      </c>
      <c r="B8441" s="6">
        <v>0.28000000000000003</v>
      </c>
      <c r="C8441" s="48" t="s">
        <v>10172</v>
      </c>
    </row>
    <row r="8442" spans="1:3" ht="60" x14ac:dyDescent="0.25">
      <c r="A8442" s="3" t="s">
        <v>10173</v>
      </c>
      <c r="B8442" s="6">
        <v>0.28000000000000003</v>
      </c>
      <c r="C8442" s="48" t="s">
        <v>10174</v>
      </c>
    </row>
    <row r="8443" spans="1:3" ht="60" x14ac:dyDescent="0.25">
      <c r="A8443" s="3" t="s">
        <v>10175</v>
      </c>
      <c r="B8443" s="6">
        <v>0.28000000000000003</v>
      </c>
      <c r="C8443" s="47" t="s">
        <v>10176</v>
      </c>
    </row>
    <row r="8444" spans="1:3" ht="15" x14ac:dyDescent="0.25">
      <c r="A8444" s="12">
        <v>2598254</v>
      </c>
      <c r="B8444" s="6">
        <v>0.28000000000000003</v>
      </c>
      <c r="C8444" s="48" t="s">
        <v>10177</v>
      </c>
    </row>
    <row r="8445" spans="1:3" ht="15" x14ac:dyDescent="0.25">
      <c r="A8445" s="12">
        <v>2598264</v>
      </c>
      <c r="B8445" s="6">
        <v>0.28000000000000003</v>
      </c>
      <c r="C8445" s="48" t="s">
        <v>10178</v>
      </c>
    </row>
    <row r="8446" spans="1:3" ht="15" x14ac:dyDescent="0.25">
      <c r="A8446" s="3" t="s">
        <v>10179</v>
      </c>
      <c r="B8446" s="6">
        <v>0.28000000000000003</v>
      </c>
      <c r="C8446" s="48" t="s">
        <v>10180</v>
      </c>
    </row>
    <row r="8447" spans="1:3" ht="15" x14ac:dyDescent="0.25">
      <c r="A8447" s="3" t="s">
        <v>10181</v>
      </c>
      <c r="B8447" s="6">
        <v>0.28000000000000003</v>
      </c>
      <c r="C8447" s="48" t="s">
        <v>10182</v>
      </c>
    </row>
    <row r="8448" spans="1:3" ht="15" x14ac:dyDescent="0.25">
      <c r="A8448" s="3" t="s">
        <v>10183</v>
      </c>
      <c r="B8448" s="6">
        <v>0.28000000000000003</v>
      </c>
      <c r="C8448" s="48" t="s">
        <v>10184</v>
      </c>
    </row>
    <row r="8449" spans="1:3" ht="30" x14ac:dyDescent="0.25">
      <c r="A8449" s="3" t="s">
        <v>10185</v>
      </c>
      <c r="B8449" s="6">
        <v>0.28000000000000003</v>
      </c>
      <c r="C8449" s="48" t="s">
        <v>10186</v>
      </c>
    </row>
    <row r="8450" spans="1:3" ht="30" x14ac:dyDescent="0.25">
      <c r="A8450" s="3" t="s">
        <v>10187</v>
      </c>
      <c r="B8450" s="6">
        <v>0.28000000000000003</v>
      </c>
      <c r="C8450" s="48" t="s">
        <v>10188</v>
      </c>
    </row>
    <row r="8451" spans="1:3" ht="15" x14ac:dyDescent="0.25">
      <c r="A8451" s="3" t="s">
        <v>10189</v>
      </c>
      <c r="B8451" s="6">
        <v>0.28000000000000003</v>
      </c>
      <c r="C8451" s="48" t="s">
        <v>10190</v>
      </c>
    </row>
    <row r="8452" spans="1:3" ht="30" x14ac:dyDescent="0.25">
      <c r="A8452" s="3" t="s">
        <v>10191</v>
      </c>
      <c r="B8452" s="6">
        <v>0.28000000000000003</v>
      </c>
      <c r="C8452" s="48" t="s">
        <v>10192</v>
      </c>
    </row>
    <row r="8453" spans="1:3" ht="15" x14ac:dyDescent="0.25">
      <c r="A8453" s="3" t="s">
        <v>10193</v>
      </c>
      <c r="B8453" s="6">
        <v>0.28000000000000003</v>
      </c>
      <c r="C8453" s="48" t="s">
        <v>10194</v>
      </c>
    </row>
    <row r="8454" spans="1:3" ht="15" x14ac:dyDescent="0.25">
      <c r="A8454" s="3" t="s">
        <v>10195</v>
      </c>
      <c r="B8454" s="6">
        <v>0.28000000000000003</v>
      </c>
      <c r="C8454" s="48" t="s">
        <v>10196</v>
      </c>
    </row>
    <row r="8455" spans="1:3" ht="15" x14ac:dyDescent="0.25">
      <c r="A8455" s="3" t="s">
        <v>10195</v>
      </c>
      <c r="B8455" s="6">
        <v>0.28000000000000003</v>
      </c>
      <c r="C8455" s="48" t="s">
        <v>10197</v>
      </c>
    </row>
    <row r="8456" spans="1:3" ht="30" x14ac:dyDescent="0.25">
      <c r="A8456" s="3" t="s">
        <v>10198</v>
      </c>
      <c r="B8456" s="6">
        <v>0.28000000000000003</v>
      </c>
      <c r="C8456" s="48" t="s">
        <v>10199</v>
      </c>
    </row>
    <row r="8457" spans="1:3" ht="75" x14ac:dyDescent="0.25">
      <c r="A8457" s="3" t="s">
        <v>10200</v>
      </c>
      <c r="B8457" s="6">
        <v>0.28000000000000003</v>
      </c>
      <c r="C8457" s="47" t="s">
        <v>10201</v>
      </c>
    </row>
    <row r="8458" spans="1:3" ht="15" x14ac:dyDescent="0.25">
      <c r="A8458" s="3" t="s">
        <v>10202</v>
      </c>
      <c r="B8458" s="6">
        <v>0.28000000000000003</v>
      </c>
      <c r="C8458" s="48" t="s">
        <v>10203</v>
      </c>
    </row>
    <row r="8459" spans="1:3" ht="15" x14ac:dyDescent="0.25">
      <c r="A8459" s="3" t="s">
        <v>10204</v>
      </c>
      <c r="B8459" s="6">
        <v>0.28000000000000003</v>
      </c>
      <c r="C8459" s="48" t="s">
        <v>10205</v>
      </c>
    </row>
    <row r="8460" spans="1:3" ht="15" x14ac:dyDescent="0.25">
      <c r="A8460" s="3" t="s">
        <v>10206</v>
      </c>
      <c r="B8460" s="6">
        <v>0.28000000000000003</v>
      </c>
      <c r="C8460" s="48" t="s">
        <v>6984</v>
      </c>
    </row>
    <row r="8461" spans="1:3" ht="15" x14ac:dyDescent="0.25">
      <c r="A8461" s="3" t="s">
        <v>10207</v>
      </c>
      <c r="B8461" s="6">
        <v>0.28000000000000003</v>
      </c>
      <c r="C8461" s="48" t="s">
        <v>10208</v>
      </c>
    </row>
    <row r="8462" spans="1:3" ht="45" x14ac:dyDescent="0.25">
      <c r="A8462" s="3" t="s">
        <v>10209</v>
      </c>
      <c r="B8462" s="6">
        <v>0.28000000000000003</v>
      </c>
      <c r="C8462" s="47" t="s">
        <v>10210</v>
      </c>
    </row>
    <row r="8463" spans="1:3" ht="15" x14ac:dyDescent="0.25">
      <c r="A8463" s="3" t="s">
        <v>10211</v>
      </c>
      <c r="B8463" s="6">
        <v>0.28000000000000003</v>
      </c>
      <c r="C8463" s="48" t="s">
        <v>10212</v>
      </c>
    </row>
    <row r="8464" spans="1:3" ht="15" x14ac:dyDescent="0.25">
      <c r="A8464" s="3" t="s">
        <v>10213</v>
      </c>
      <c r="B8464" s="6">
        <v>0.28000000000000003</v>
      </c>
      <c r="C8464" s="48" t="s">
        <v>10214</v>
      </c>
    </row>
    <row r="8465" spans="1:3" ht="15" x14ac:dyDescent="0.25">
      <c r="A8465" s="3" t="s">
        <v>10215</v>
      </c>
      <c r="B8465" s="6">
        <v>0.28000000000000003</v>
      </c>
      <c r="C8465" s="48" t="s">
        <v>10216</v>
      </c>
    </row>
    <row r="8466" spans="1:3" ht="15" x14ac:dyDescent="0.25">
      <c r="A8466" s="3" t="s">
        <v>10217</v>
      </c>
      <c r="B8466" s="6">
        <v>0.28000000000000003</v>
      </c>
      <c r="C8466" s="48" t="s">
        <v>10218</v>
      </c>
    </row>
    <row r="8467" spans="1:3" ht="15" x14ac:dyDescent="0.25">
      <c r="A8467" s="3" t="s">
        <v>10217</v>
      </c>
      <c r="B8467" s="6">
        <v>0.28000000000000003</v>
      </c>
      <c r="C8467" s="48" t="s">
        <v>10219</v>
      </c>
    </row>
    <row r="8468" spans="1:3" ht="30" x14ac:dyDescent="0.25">
      <c r="A8468" s="3" t="s">
        <v>10220</v>
      </c>
      <c r="B8468" s="6">
        <v>0.28000000000000003</v>
      </c>
      <c r="C8468" s="47" t="s">
        <v>10221</v>
      </c>
    </row>
    <row r="8469" spans="1:3" ht="30" x14ac:dyDescent="0.25">
      <c r="A8469" s="3" t="s">
        <v>10222</v>
      </c>
      <c r="B8469" s="6">
        <v>0.28000000000000003</v>
      </c>
      <c r="C8469" s="48" t="s">
        <v>10223</v>
      </c>
    </row>
    <row r="8470" spans="1:3" ht="15" x14ac:dyDescent="0.25">
      <c r="A8470" s="3" t="s">
        <v>10224</v>
      </c>
      <c r="B8470" s="6">
        <v>0.28000000000000003</v>
      </c>
      <c r="C8470" s="48" t="s">
        <v>10225</v>
      </c>
    </row>
    <row r="8471" spans="1:3" ht="60" x14ac:dyDescent="0.25">
      <c r="A8471" s="3" t="s">
        <v>10226</v>
      </c>
      <c r="B8471" s="6">
        <v>0.28000000000000003</v>
      </c>
      <c r="C8471" s="48" t="s">
        <v>10227</v>
      </c>
    </row>
    <row r="8472" spans="1:3" ht="15" x14ac:dyDescent="0.25">
      <c r="A8472" s="3" t="s">
        <v>10228</v>
      </c>
      <c r="B8472" s="6">
        <v>0.28000000000000003</v>
      </c>
      <c r="C8472" s="48" t="s">
        <v>10229</v>
      </c>
    </row>
    <row r="8473" spans="1:3" ht="15" x14ac:dyDescent="0.25">
      <c r="A8473" s="3" t="s">
        <v>10230</v>
      </c>
      <c r="B8473" s="6">
        <v>0.12</v>
      </c>
      <c r="C8473" s="48" t="s">
        <v>10231</v>
      </c>
    </row>
    <row r="8474" spans="1:3" ht="15" x14ac:dyDescent="0.25">
      <c r="A8474" s="3" t="s">
        <v>10232</v>
      </c>
      <c r="B8474" s="6">
        <v>0.28000000000000003</v>
      </c>
      <c r="C8474" s="48" t="s">
        <v>10233</v>
      </c>
    </row>
    <row r="8475" spans="1:3" ht="15" x14ac:dyDescent="0.25">
      <c r="A8475" s="3" t="s">
        <v>10234</v>
      </c>
      <c r="B8475" s="6">
        <v>0.12</v>
      </c>
      <c r="C8475" s="48" t="s">
        <v>10235</v>
      </c>
    </row>
    <row r="8476" spans="1:3" ht="15" x14ac:dyDescent="0.25">
      <c r="A8476" s="3" t="s">
        <v>10236</v>
      </c>
      <c r="B8476" s="6">
        <v>0.28000000000000003</v>
      </c>
      <c r="C8476" s="48" t="s">
        <v>10237</v>
      </c>
    </row>
    <row r="8477" spans="1:3" ht="15" x14ac:dyDescent="0.25">
      <c r="A8477" s="3" t="s">
        <v>10238</v>
      </c>
      <c r="B8477" s="6">
        <v>0.28000000000000003</v>
      </c>
      <c r="C8477" s="48" t="s">
        <v>10239</v>
      </c>
    </row>
    <row r="8478" spans="1:3" ht="15" x14ac:dyDescent="0.25">
      <c r="A8478" s="3" t="s">
        <v>10238</v>
      </c>
      <c r="B8478" s="6">
        <v>0.28000000000000003</v>
      </c>
      <c r="C8478" s="48" t="s">
        <v>10240</v>
      </c>
    </row>
    <row r="8479" spans="1:3" ht="15" x14ac:dyDescent="0.25">
      <c r="A8479" s="3" t="s">
        <v>10241</v>
      </c>
      <c r="B8479" s="6">
        <v>0.28000000000000003</v>
      </c>
      <c r="C8479" s="48" t="s">
        <v>10242</v>
      </c>
    </row>
    <row r="8480" spans="1:3" ht="15" x14ac:dyDescent="0.25">
      <c r="A8480" s="3" t="s">
        <v>10243</v>
      </c>
      <c r="B8480" s="6">
        <v>0.28000000000000003</v>
      </c>
      <c r="C8480" s="48" t="s">
        <v>10244</v>
      </c>
    </row>
    <row r="8481" spans="1:3" ht="15" x14ac:dyDescent="0.25">
      <c r="A8481" s="3" t="s">
        <v>10245</v>
      </c>
      <c r="B8481" s="6">
        <v>0.28000000000000003</v>
      </c>
      <c r="C8481" s="48" t="s">
        <v>10246</v>
      </c>
    </row>
    <row r="8482" spans="1:3" ht="15" x14ac:dyDescent="0.25">
      <c r="A8482" s="3" t="s">
        <v>10247</v>
      </c>
      <c r="B8482" s="6">
        <v>0.28000000000000003</v>
      </c>
      <c r="C8482" s="48" t="s">
        <v>10248</v>
      </c>
    </row>
    <row r="8483" spans="1:3" ht="15" x14ac:dyDescent="0.25">
      <c r="A8483" s="3" t="s">
        <v>10249</v>
      </c>
      <c r="B8483" s="6">
        <v>0.28000000000000003</v>
      </c>
      <c r="C8483" s="48" t="s">
        <v>10250</v>
      </c>
    </row>
    <row r="8484" spans="1:3" ht="30" x14ac:dyDescent="0.25">
      <c r="A8484" s="3" t="s">
        <v>10251</v>
      </c>
      <c r="B8484" s="6">
        <v>0.28000000000000003</v>
      </c>
      <c r="C8484" s="48" t="s">
        <v>10252</v>
      </c>
    </row>
    <row r="8485" spans="1:3" ht="15" x14ac:dyDescent="0.25">
      <c r="A8485" s="3" t="s">
        <v>10253</v>
      </c>
      <c r="B8485" s="6">
        <v>0.28000000000000003</v>
      </c>
      <c r="C8485" s="48" t="s">
        <v>10254</v>
      </c>
    </row>
    <row r="8486" spans="1:3" ht="15" x14ac:dyDescent="0.25">
      <c r="A8486" s="3" t="s">
        <v>10253</v>
      </c>
      <c r="B8486" s="6">
        <v>0.28000000000000003</v>
      </c>
      <c r="C8486" s="48" t="s">
        <v>10255</v>
      </c>
    </row>
    <row r="8487" spans="1:3" ht="15" x14ac:dyDescent="0.25">
      <c r="A8487" s="3" t="s">
        <v>10256</v>
      </c>
      <c r="B8487" s="6">
        <v>0.28000000000000003</v>
      </c>
      <c r="C8487" s="48" t="s">
        <v>10257</v>
      </c>
    </row>
    <row r="8488" spans="1:3" ht="15" x14ac:dyDescent="0.25">
      <c r="A8488" s="3" t="s">
        <v>10256</v>
      </c>
      <c r="B8488" s="6">
        <v>0.28000000000000003</v>
      </c>
      <c r="C8488" s="48" t="s">
        <v>10258</v>
      </c>
    </row>
    <row r="8489" spans="1:3" ht="30" x14ac:dyDescent="0.25">
      <c r="A8489" s="3" t="s">
        <v>10259</v>
      </c>
      <c r="B8489" s="6">
        <v>0.28000000000000003</v>
      </c>
      <c r="C8489" s="48" t="s">
        <v>10260</v>
      </c>
    </row>
    <row r="8490" spans="1:3" ht="75" x14ac:dyDescent="0.25">
      <c r="A8490" s="3" t="s">
        <v>10261</v>
      </c>
      <c r="B8490" s="6">
        <v>0.12</v>
      </c>
      <c r="C8490" s="47" t="s">
        <v>10262</v>
      </c>
    </row>
    <row r="8491" spans="1:3" ht="15" x14ac:dyDescent="0.25">
      <c r="A8491" s="3" t="s">
        <v>10263</v>
      </c>
      <c r="B8491" s="6">
        <v>0.12</v>
      </c>
      <c r="C8491" s="48" t="s">
        <v>10264</v>
      </c>
    </row>
    <row r="8492" spans="1:3" ht="15" x14ac:dyDescent="0.25">
      <c r="A8492" s="3" t="s">
        <v>10265</v>
      </c>
      <c r="B8492" s="6">
        <v>0.12</v>
      </c>
      <c r="C8492" s="48" t="s">
        <v>10266</v>
      </c>
    </row>
    <row r="8493" spans="1:3" ht="15" x14ac:dyDescent="0.25">
      <c r="A8493" s="12">
        <v>2600141</v>
      </c>
      <c r="B8493" s="6">
        <v>0.12</v>
      </c>
      <c r="C8493" s="48" t="s">
        <v>10267</v>
      </c>
    </row>
    <row r="8494" spans="1:3" ht="15" x14ac:dyDescent="0.25">
      <c r="A8494" s="3" t="s">
        <v>10268</v>
      </c>
      <c r="B8494" s="6">
        <v>0.12</v>
      </c>
      <c r="C8494" s="48" t="s">
        <v>10269</v>
      </c>
    </row>
    <row r="8495" spans="1:3" ht="15" x14ac:dyDescent="0.25">
      <c r="A8495" s="3" t="s">
        <v>10270</v>
      </c>
      <c r="B8495" s="6">
        <v>0.12</v>
      </c>
      <c r="C8495" s="48" t="s">
        <v>10271</v>
      </c>
    </row>
    <row r="8496" spans="1:3" ht="15" x14ac:dyDescent="0.25">
      <c r="A8496" s="3" t="s">
        <v>10272</v>
      </c>
      <c r="B8496" s="6">
        <v>0.12</v>
      </c>
      <c r="C8496" s="48" t="s">
        <v>10273</v>
      </c>
    </row>
    <row r="8497" spans="1:3" ht="15" x14ac:dyDescent="0.25">
      <c r="A8497" s="3" t="s">
        <v>10274</v>
      </c>
      <c r="B8497" s="6">
        <v>0.12</v>
      </c>
      <c r="C8497" s="48" t="s">
        <v>10275</v>
      </c>
    </row>
    <row r="8498" spans="1:3" ht="15" x14ac:dyDescent="0.25">
      <c r="A8498" s="3" t="s">
        <v>10276</v>
      </c>
      <c r="B8498" s="6">
        <v>0.12</v>
      </c>
      <c r="C8498" s="48" t="s">
        <v>10277</v>
      </c>
    </row>
    <row r="8499" spans="1:3" ht="30" x14ac:dyDescent="0.25">
      <c r="A8499" s="3" t="s">
        <v>10278</v>
      </c>
      <c r="B8499" s="6">
        <v>0.12</v>
      </c>
      <c r="C8499" s="48" t="s">
        <v>10279</v>
      </c>
    </row>
    <row r="8500" spans="1:3" ht="30" x14ac:dyDescent="0.25">
      <c r="A8500" s="3" t="s">
        <v>10280</v>
      </c>
      <c r="B8500" s="6">
        <v>0.12</v>
      </c>
      <c r="C8500" s="48" t="s">
        <v>10281</v>
      </c>
    </row>
    <row r="8501" spans="1:3" ht="15" x14ac:dyDescent="0.25">
      <c r="A8501" s="3" t="s">
        <v>10282</v>
      </c>
      <c r="B8501" s="6">
        <v>0.12</v>
      </c>
      <c r="C8501" s="48" t="s">
        <v>10283</v>
      </c>
    </row>
    <row r="8502" spans="1:3" ht="15" x14ac:dyDescent="0.25">
      <c r="A8502" s="3" t="s">
        <v>10284</v>
      </c>
      <c r="B8502" s="6">
        <v>0.12</v>
      </c>
      <c r="C8502" s="48" t="s">
        <v>10285</v>
      </c>
    </row>
    <row r="8503" spans="1:3" ht="15" x14ac:dyDescent="0.25">
      <c r="A8503" s="3" t="s">
        <v>10286</v>
      </c>
      <c r="B8503" s="6">
        <v>0.12</v>
      </c>
      <c r="C8503" s="48" t="s">
        <v>10287</v>
      </c>
    </row>
    <row r="8504" spans="1:3" ht="15" x14ac:dyDescent="0.25">
      <c r="A8504" s="3" t="s">
        <v>10288</v>
      </c>
      <c r="B8504" s="6">
        <v>0.12</v>
      </c>
      <c r="C8504" s="48" t="s">
        <v>10289</v>
      </c>
    </row>
    <row r="8505" spans="1:3" ht="15" x14ac:dyDescent="0.25">
      <c r="A8505" s="3" t="s">
        <v>10290</v>
      </c>
      <c r="B8505" s="6">
        <v>0.12</v>
      </c>
      <c r="C8505" s="48" t="s">
        <v>10291</v>
      </c>
    </row>
    <row r="8506" spans="1:3" ht="15" x14ac:dyDescent="0.25">
      <c r="A8506" s="3" t="s">
        <v>10292</v>
      </c>
      <c r="B8506" s="6">
        <v>0.12</v>
      </c>
      <c r="C8506" s="48" t="s">
        <v>10293</v>
      </c>
    </row>
    <row r="8507" spans="1:3" ht="45" x14ac:dyDescent="0.25">
      <c r="A8507" s="3" t="s">
        <v>10294</v>
      </c>
      <c r="B8507" s="6">
        <v>0.12</v>
      </c>
      <c r="C8507" s="48" t="s">
        <v>10295</v>
      </c>
    </row>
    <row r="8508" spans="1:3" ht="15" x14ac:dyDescent="0.25">
      <c r="A8508" s="3" t="s">
        <v>10296</v>
      </c>
      <c r="B8508" s="6">
        <v>0.12</v>
      </c>
      <c r="C8508" s="48" t="s">
        <v>10297</v>
      </c>
    </row>
    <row r="8509" spans="1:3" ht="30" x14ac:dyDescent="0.25">
      <c r="A8509" s="3" t="s">
        <v>10298</v>
      </c>
      <c r="B8509" s="6">
        <v>0.12</v>
      </c>
      <c r="C8509" s="48" t="s">
        <v>10299</v>
      </c>
    </row>
    <row r="8510" spans="1:3" ht="15" x14ac:dyDescent="0.25">
      <c r="A8510" s="3" t="s">
        <v>10300</v>
      </c>
      <c r="B8510" s="6">
        <v>0.12</v>
      </c>
      <c r="C8510" s="48" t="s">
        <v>10301</v>
      </c>
    </row>
    <row r="8511" spans="1:3" ht="15" x14ac:dyDescent="0.25">
      <c r="A8511" s="3" t="s">
        <v>10302</v>
      </c>
      <c r="B8511" s="6">
        <v>0.12</v>
      </c>
      <c r="C8511" s="48" t="s">
        <v>10303</v>
      </c>
    </row>
    <row r="8512" spans="1:3" ht="15" x14ac:dyDescent="0.25">
      <c r="A8512" s="3" t="s">
        <v>10304</v>
      </c>
      <c r="B8512" s="6">
        <v>0.12</v>
      </c>
      <c r="C8512" s="48" t="s">
        <v>10305</v>
      </c>
    </row>
    <row r="8513" spans="1:3" ht="45" x14ac:dyDescent="0.25">
      <c r="A8513" s="3" t="s">
        <v>10306</v>
      </c>
      <c r="B8513" s="6">
        <v>0.12</v>
      </c>
      <c r="C8513" s="47" t="s">
        <v>10307</v>
      </c>
    </row>
    <row r="8514" spans="1:3" ht="15" x14ac:dyDescent="0.25">
      <c r="A8514" s="3" t="s">
        <v>10308</v>
      </c>
      <c r="B8514" s="6">
        <v>0.12</v>
      </c>
      <c r="C8514" s="48" t="s">
        <v>10309</v>
      </c>
    </row>
    <row r="8515" spans="1:3" ht="15" x14ac:dyDescent="0.25">
      <c r="A8515" s="3" t="s">
        <v>10310</v>
      </c>
      <c r="B8515" s="6">
        <v>0.12</v>
      </c>
      <c r="C8515" s="48" t="s">
        <v>10311</v>
      </c>
    </row>
    <row r="8516" spans="1:3" ht="15" x14ac:dyDescent="0.25">
      <c r="A8516" s="3" t="s">
        <v>10312</v>
      </c>
      <c r="B8516" s="6">
        <v>0.12</v>
      </c>
      <c r="C8516" s="48" t="s">
        <v>10313</v>
      </c>
    </row>
    <row r="8517" spans="1:3" ht="15" x14ac:dyDescent="0.25">
      <c r="A8517" s="3" t="s">
        <v>10314</v>
      </c>
      <c r="B8517" s="6">
        <v>0.12</v>
      </c>
      <c r="C8517" s="48" t="s">
        <v>10315</v>
      </c>
    </row>
    <row r="8518" spans="1:3" ht="15" x14ac:dyDescent="0.25">
      <c r="A8518" s="3" t="s">
        <v>10316</v>
      </c>
      <c r="B8518" s="6">
        <v>0.12</v>
      </c>
      <c r="C8518" s="48" t="s">
        <v>10317</v>
      </c>
    </row>
    <row r="8519" spans="1:3" ht="15" x14ac:dyDescent="0.25">
      <c r="A8519" s="3" t="s">
        <v>10318</v>
      </c>
      <c r="B8519" s="6">
        <v>0.12</v>
      </c>
      <c r="C8519" s="48" t="s">
        <v>10319</v>
      </c>
    </row>
    <row r="8520" spans="1:3" ht="45" x14ac:dyDescent="0.25">
      <c r="A8520" s="3" t="s">
        <v>10320</v>
      </c>
      <c r="B8520" s="6">
        <v>0.12</v>
      </c>
      <c r="C8520" s="47" t="s">
        <v>10321</v>
      </c>
    </row>
    <row r="8521" spans="1:3" ht="30" x14ac:dyDescent="0.25">
      <c r="A8521" s="3" t="s">
        <v>10322</v>
      </c>
      <c r="B8521" s="6">
        <v>0.12</v>
      </c>
      <c r="C8521" s="48" t="s">
        <v>10323</v>
      </c>
    </row>
    <row r="8522" spans="1:3" ht="30" x14ac:dyDescent="0.25">
      <c r="A8522" s="3" t="s">
        <v>10324</v>
      </c>
      <c r="B8522" s="6">
        <v>0.12</v>
      </c>
      <c r="C8522" s="48" t="s">
        <v>10325</v>
      </c>
    </row>
    <row r="8523" spans="1:3" ht="30" x14ac:dyDescent="0.25">
      <c r="A8523" s="3" t="s">
        <v>10326</v>
      </c>
      <c r="B8523" s="6">
        <v>0.12</v>
      </c>
      <c r="C8523" s="48" t="s">
        <v>10327</v>
      </c>
    </row>
    <row r="8524" spans="1:3" ht="30" x14ac:dyDescent="0.25">
      <c r="A8524" s="3" t="s">
        <v>10328</v>
      </c>
      <c r="B8524" s="6">
        <v>0.12</v>
      </c>
      <c r="C8524" s="48" t="s">
        <v>10329</v>
      </c>
    </row>
    <row r="8525" spans="1:3" ht="15" x14ac:dyDescent="0.25">
      <c r="A8525" s="3" t="s">
        <v>10330</v>
      </c>
      <c r="B8525" s="6">
        <v>0.12</v>
      </c>
      <c r="C8525" s="48" t="s">
        <v>10331</v>
      </c>
    </row>
    <row r="8526" spans="1:3" ht="15" x14ac:dyDescent="0.25">
      <c r="A8526" s="3" t="s">
        <v>10332</v>
      </c>
      <c r="B8526" s="6">
        <v>0.12</v>
      </c>
      <c r="C8526" s="48" t="s">
        <v>10333</v>
      </c>
    </row>
    <row r="8527" spans="1:3" ht="45" x14ac:dyDescent="0.25">
      <c r="A8527" s="3" t="s">
        <v>10334</v>
      </c>
      <c r="B8527" s="6">
        <v>0.12</v>
      </c>
      <c r="C8527" s="47" t="s">
        <v>10335</v>
      </c>
    </row>
    <row r="8528" spans="1:3" ht="15" x14ac:dyDescent="0.25">
      <c r="A8528" s="3" t="s">
        <v>10336</v>
      </c>
      <c r="B8528" s="6">
        <v>0.12</v>
      </c>
      <c r="C8528" s="48" t="s">
        <v>10337</v>
      </c>
    </row>
    <row r="8529" spans="1:3" ht="15" x14ac:dyDescent="0.25">
      <c r="A8529" s="3" t="s">
        <v>10338</v>
      </c>
      <c r="B8529" s="6">
        <v>0.12</v>
      </c>
      <c r="C8529" s="48" t="s">
        <v>10339</v>
      </c>
    </row>
    <row r="8530" spans="1:3" ht="15" x14ac:dyDescent="0.25">
      <c r="A8530" s="3" t="s">
        <v>10340</v>
      </c>
      <c r="B8530" s="6">
        <v>0.12</v>
      </c>
      <c r="C8530" s="48" t="s">
        <v>10341</v>
      </c>
    </row>
    <row r="8531" spans="1:3" ht="15" x14ac:dyDescent="0.25">
      <c r="A8531" s="3" t="s">
        <v>10342</v>
      </c>
      <c r="B8531" s="6">
        <v>0.12</v>
      </c>
      <c r="C8531" s="48" t="s">
        <v>10343</v>
      </c>
    </row>
    <row r="8532" spans="1:3" ht="15" x14ac:dyDescent="0.25">
      <c r="A8532" s="3" t="s">
        <v>10344</v>
      </c>
      <c r="B8532" s="6">
        <v>0.12</v>
      </c>
      <c r="C8532" s="48" t="s">
        <v>10345</v>
      </c>
    </row>
    <row r="8533" spans="1:3" ht="15" x14ac:dyDescent="0.25">
      <c r="A8533" s="3" t="s">
        <v>10346</v>
      </c>
      <c r="B8533" s="6">
        <v>0.12</v>
      </c>
      <c r="C8533" s="48" t="s">
        <v>10347</v>
      </c>
    </row>
    <row r="8534" spans="1:3" ht="15" x14ac:dyDescent="0.25">
      <c r="A8534" s="3" t="s">
        <v>10348</v>
      </c>
      <c r="B8534" s="6">
        <v>0.12</v>
      </c>
      <c r="C8534" s="48" t="s">
        <v>10349</v>
      </c>
    </row>
    <row r="8535" spans="1:3" ht="15" x14ac:dyDescent="0.25">
      <c r="A8535" s="3" t="s">
        <v>10350</v>
      </c>
      <c r="B8535" s="6">
        <v>0.12</v>
      </c>
      <c r="C8535" s="48" t="s">
        <v>10351</v>
      </c>
    </row>
    <row r="8536" spans="1:3" ht="15" x14ac:dyDescent="0.25">
      <c r="A8536" s="3" t="s">
        <v>10352</v>
      </c>
      <c r="B8536" s="6">
        <v>0.12</v>
      </c>
      <c r="C8536" s="48" t="s">
        <v>10353</v>
      </c>
    </row>
    <row r="8537" spans="1:3" ht="15" x14ac:dyDescent="0.25">
      <c r="A8537" s="3" t="s">
        <v>10354</v>
      </c>
      <c r="B8537" s="6">
        <v>0.12</v>
      </c>
      <c r="C8537" s="48" t="s">
        <v>10355</v>
      </c>
    </row>
    <row r="8538" spans="1:3" ht="15" x14ac:dyDescent="0.25">
      <c r="A8538" s="3" t="s">
        <v>10356</v>
      </c>
      <c r="B8538" s="6">
        <v>0.12</v>
      </c>
      <c r="C8538" s="48" t="s">
        <v>10357</v>
      </c>
    </row>
    <row r="8539" spans="1:3" ht="15" x14ac:dyDescent="0.25">
      <c r="A8539" s="3" t="s">
        <v>10358</v>
      </c>
      <c r="B8539" s="6">
        <v>0.12</v>
      </c>
      <c r="C8539" s="48" t="s">
        <v>10359</v>
      </c>
    </row>
    <row r="8540" spans="1:3" ht="15" x14ac:dyDescent="0.25">
      <c r="A8540" s="3" t="s">
        <v>10360</v>
      </c>
      <c r="B8540" s="6">
        <v>0.12</v>
      </c>
      <c r="C8540" s="48" t="s">
        <v>10361</v>
      </c>
    </row>
    <row r="8541" spans="1:3" ht="15" x14ac:dyDescent="0.25">
      <c r="A8541" s="3" t="s">
        <v>10362</v>
      </c>
      <c r="B8541" s="6">
        <v>0.12</v>
      </c>
      <c r="C8541" s="48" t="s">
        <v>10363</v>
      </c>
    </row>
    <row r="8542" spans="1:3" ht="15" x14ac:dyDescent="0.25">
      <c r="A8542" s="3" t="s">
        <v>10362</v>
      </c>
      <c r="B8542" s="6">
        <v>0.12</v>
      </c>
      <c r="C8542" s="48" t="s">
        <v>10364</v>
      </c>
    </row>
    <row r="8543" spans="1:3" ht="15" x14ac:dyDescent="0.25">
      <c r="A8543" s="3" t="s">
        <v>10362</v>
      </c>
      <c r="B8543" s="6">
        <v>0.12</v>
      </c>
      <c r="C8543" s="48" t="s">
        <v>10365</v>
      </c>
    </row>
    <row r="8544" spans="1:3" ht="60" x14ac:dyDescent="0.25">
      <c r="A8544" s="3" t="s">
        <v>10366</v>
      </c>
      <c r="B8544" s="6">
        <v>0.12</v>
      </c>
      <c r="C8544" s="48" t="s">
        <v>10367</v>
      </c>
    </row>
    <row r="8545" spans="1:3" ht="45" x14ac:dyDescent="0.25">
      <c r="A8545" s="3" t="s">
        <v>10368</v>
      </c>
      <c r="B8545" s="6">
        <v>0.12</v>
      </c>
      <c r="C8545" s="47" t="s">
        <v>10369</v>
      </c>
    </row>
    <row r="8546" spans="1:3" ht="15" x14ac:dyDescent="0.25">
      <c r="A8546" s="13">
        <v>2600445</v>
      </c>
      <c r="B8546" s="6">
        <v>0.12</v>
      </c>
      <c r="C8546" s="48" t="s">
        <v>10370</v>
      </c>
    </row>
    <row r="8547" spans="1:3" ht="15" x14ac:dyDescent="0.25">
      <c r="A8547" s="13">
        <v>2600455</v>
      </c>
      <c r="B8547" s="6">
        <v>0.12</v>
      </c>
      <c r="C8547" s="48" t="s">
        <v>10371</v>
      </c>
    </row>
    <row r="8548" spans="1:3" ht="60" x14ac:dyDescent="0.25">
      <c r="A8548" s="7" t="s">
        <v>10372</v>
      </c>
      <c r="B8548" s="6">
        <v>0.12</v>
      </c>
      <c r="C8548" s="47" t="s">
        <v>10373</v>
      </c>
    </row>
    <row r="8549" spans="1:3" ht="45" x14ac:dyDescent="0.25">
      <c r="A8549" s="7" t="s">
        <v>10374</v>
      </c>
      <c r="B8549" s="6">
        <v>0.12</v>
      </c>
      <c r="C8549" s="48" t="s">
        <v>10375</v>
      </c>
    </row>
    <row r="8550" spans="1:3" ht="75" x14ac:dyDescent="0.25">
      <c r="A8550" s="7" t="s">
        <v>10376</v>
      </c>
      <c r="B8550" s="6">
        <v>0.12</v>
      </c>
      <c r="C8550" s="48" t="s">
        <v>10377</v>
      </c>
    </row>
    <row r="8551" spans="1:3" ht="15" x14ac:dyDescent="0.25">
      <c r="A8551" s="7" t="s">
        <v>10378</v>
      </c>
      <c r="B8551" s="6">
        <v>0.12</v>
      </c>
      <c r="C8551" s="48" t="s">
        <v>10379</v>
      </c>
    </row>
    <row r="8552" spans="1:3" ht="15" x14ac:dyDescent="0.25">
      <c r="A8552" s="7" t="s">
        <v>10378</v>
      </c>
      <c r="B8552" s="6">
        <v>0.12</v>
      </c>
      <c r="C8552" s="48" t="s">
        <v>10380</v>
      </c>
    </row>
    <row r="8553" spans="1:3" ht="15" x14ac:dyDescent="0.25">
      <c r="A8553" s="7" t="s">
        <v>10378</v>
      </c>
      <c r="B8553" s="6">
        <v>0.12</v>
      </c>
      <c r="C8553" s="48" t="s">
        <v>10381</v>
      </c>
    </row>
    <row r="8554" spans="1:3" ht="15" x14ac:dyDescent="0.25">
      <c r="A8554" s="3" t="s">
        <v>10382</v>
      </c>
      <c r="B8554" s="6">
        <v>0.12</v>
      </c>
      <c r="C8554" s="48" t="s">
        <v>10383</v>
      </c>
    </row>
    <row r="8555" spans="1:3" ht="15" x14ac:dyDescent="0.25">
      <c r="A8555" s="7" t="s">
        <v>10384</v>
      </c>
      <c r="B8555" s="6">
        <v>0.12</v>
      </c>
      <c r="C8555" s="48" t="s">
        <v>10385</v>
      </c>
    </row>
    <row r="8556" spans="1:3" ht="15" x14ac:dyDescent="0.25">
      <c r="A8556" s="7" t="s">
        <v>10386</v>
      </c>
      <c r="B8556" s="6">
        <v>0.12</v>
      </c>
      <c r="C8556" s="48" t="s">
        <v>10387</v>
      </c>
    </row>
    <row r="8557" spans="1:3" ht="15" x14ac:dyDescent="0.25">
      <c r="A8557" s="7" t="s">
        <v>10388</v>
      </c>
      <c r="B8557" s="6">
        <v>0.12</v>
      </c>
      <c r="C8557" s="48" t="s">
        <v>10389</v>
      </c>
    </row>
    <row r="8558" spans="1:3" ht="30" x14ac:dyDescent="0.25">
      <c r="A8558" s="7" t="s">
        <v>10390</v>
      </c>
      <c r="B8558" s="6">
        <v>0.12</v>
      </c>
      <c r="C8558" s="48" t="s">
        <v>10391</v>
      </c>
    </row>
    <row r="8559" spans="1:3" ht="15" x14ac:dyDescent="0.25">
      <c r="A8559" s="7" t="s">
        <v>10392</v>
      </c>
      <c r="B8559" s="6">
        <v>0.12</v>
      </c>
      <c r="C8559" s="48" t="s">
        <v>10393</v>
      </c>
    </row>
    <row r="8560" spans="1:3" ht="15" x14ac:dyDescent="0.25">
      <c r="A8560" s="7" t="s">
        <v>10394</v>
      </c>
      <c r="B8560" s="6">
        <v>0.12</v>
      </c>
      <c r="C8560" s="48" t="s">
        <v>10395</v>
      </c>
    </row>
    <row r="8561" spans="1:3" ht="15" x14ac:dyDescent="0.25">
      <c r="A8561" s="7" t="s">
        <v>10396</v>
      </c>
      <c r="B8561" s="6">
        <v>0.12</v>
      </c>
      <c r="C8561" s="48" t="s">
        <v>10397</v>
      </c>
    </row>
    <row r="8562" spans="1:3" ht="15" x14ac:dyDescent="0.25">
      <c r="A8562" s="7" t="s">
        <v>10396</v>
      </c>
      <c r="B8562" s="5" t="s">
        <v>1</v>
      </c>
      <c r="C8562" s="48" t="s">
        <v>10398</v>
      </c>
    </row>
    <row r="8563" spans="1:3" ht="15" x14ac:dyDescent="0.25">
      <c r="A8563" s="7" t="s">
        <v>10396</v>
      </c>
      <c r="B8563" s="6">
        <v>0.12</v>
      </c>
      <c r="C8563" s="48" t="s">
        <v>10399</v>
      </c>
    </row>
    <row r="8564" spans="1:3" ht="30" x14ac:dyDescent="0.25">
      <c r="A8564" s="7" t="s">
        <v>10400</v>
      </c>
      <c r="B8564" s="6">
        <v>0.12</v>
      </c>
      <c r="C8564" s="48" t="s">
        <v>10401</v>
      </c>
    </row>
    <row r="8565" spans="1:3" ht="30" x14ac:dyDescent="0.25">
      <c r="A8565" s="7" t="s">
        <v>10402</v>
      </c>
      <c r="B8565" s="6">
        <v>0.12</v>
      </c>
      <c r="C8565" s="48" t="s">
        <v>10403</v>
      </c>
    </row>
    <row r="8566" spans="1:3" ht="90" x14ac:dyDescent="0.25">
      <c r="A8566" s="7" t="s">
        <v>10404</v>
      </c>
      <c r="B8566" s="6">
        <v>0.12</v>
      </c>
      <c r="C8566" s="48" t="s">
        <v>10405</v>
      </c>
    </row>
    <row r="8567" spans="1:3" ht="90" x14ac:dyDescent="0.25">
      <c r="A8567" s="3" t="s">
        <v>10404</v>
      </c>
      <c r="B8567" s="6">
        <v>0.28000000000000003</v>
      </c>
      <c r="C8567" s="48" t="s">
        <v>10406</v>
      </c>
    </row>
    <row r="8568" spans="1:3" ht="30" x14ac:dyDescent="0.25">
      <c r="A8568" s="3" t="s">
        <v>10407</v>
      </c>
      <c r="B8568" s="6">
        <v>0.12</v>
      </c>
      <c r="C8568" s="48" t="s">
        <v>10408</v>
      </c>
    </row>
    <row r="8569" spans="1:3" ht="15" x14ac:dyDescent="0.25">
      <c r="A8569" s="3" t="s">
        <v>10409</v>
      </c>
      <c r="B8569" s="6">
        <v>0.12</v>
      </c>
      <c r="C8569" s="48" t="s">
        <v>10410</v>
      </c>
    </row>
    <row r="8570" spans="1:3" ht="15" x14ac:dyDescent="0.25">
      <c r="A8570" s="3" t="s">
        <v>10411</v>
      </c>
      <c r="B8570" s="6">
        <v>0.12</v>
      </c>
      <c r="C8570" s="48" t="s">
        <v>10412</v>
      </c>
    </row>
    <row r="8571" spans="1:3" ht="15" x14ac:dyDescent="0.25">
      <c r="A8571" s="3" t="s">
        <v>10413</v>
      </c>
      <c r="B8571" s="6">
        <v>0.28000000000000003</v>
      </c>
      <c r="C8571" s="48" t="s">
        <v>10414</v>
      </c>
    </row>
    <row r="8572" spans="1:3" ht="45" x14ac:dyDescent="0.25">
      <c r="A8572" s="3" t="s">
        <v>10415</v>
      </c>
      <c r="B8572" s="6">
        <v>0.12</v>
      </c>
      <c r="C8572" s="47" t="s">
        <v>10416</v>
      </c>
    </row>
    <row r="8573" spans="1:3" ht="30" x14ac:dyDescent="0.25">
      <c r="A8573" s="3" t="s">
        <v>10417</v>
      </c>
      <c r="B8573" s="6">
        <v>0.28000000000000003</v>
      </c>
      <c r="C8573" s="48" t="s">
        <v>10418</v>
      </c>
    </row>
    <row r="8574" spans="1:3" ht="15" x14ac:dyDescent="0.25">
      <c r="A8574" s="3" t="s">
        <v>10419</v>
      </c>
      <c r="B8574" s="6">
        <v>0.12</v>
      </c>
      <c r="C8574" s="48" t="s">
        <v>10420</v>
      </c>
    </row>
    <row r="8575" spans="1:3" ht="60" x14ac:dyDescent="0.25">
      <c r="A8575" s="3" t="s">
        <v>10421</v>
      </c>
      <c r="B8575" s="6">
        <v>0.28000000000000003</v>
      </c>
      <c r="C8575" s="47" t="s">
        <v>10422</v>
      </c>
    </row>
    <row r="8576" spans="1:3" ht="75" x14ac:dyDescent="0.25">
      <c r="A8576" s="3" t="s">
        <v>10423</v>
      </c>
      <c r="B8576" s="6">
        <v>0.18</v>
      </c>
      <c r="C8576" s="47" t="s">
        <v>10424</v>
      </c>
    </row>
    <row r="8577" spans="1:3" ht="15" x14ac:dyDescent="0.25">
      <c r="A8577" s="3" t="s">
        <v>10425</v>
      </c>
      <c r="B8577" s="6">
        <v>0.18</v>
      </c>
      <c r="C8577" s="48" t="s">
        <v>10426</v>
      </c>
    </row>
    <row r="8578" spans="1:3" ht="15" x14ac:dyDescent="0.25">
      <c r="A8578" s="3" t="s">
        <v>10427</v>
      </c>
      <c r="B8578" s="6">
        <v>0.18</v>
      </c>
      <c r="C8578" s="48" t="s">
        <v>10428</v>
      </c>
    </row>
    <row r="8579" spans="1:3" ht="30" x14ac:dyDescent="0.25">
      <c r="A8579" s="3" t="s">
        <v>10429</v>
      </c>
      <c r="B8579" s="6">
        <v>0.18</v>
      </c>
      <c r="C8579" s="48" t="s">
        <v>10430</v>
      </c>
    </row>
    <row r="8580" spans="1:3" ht="60" x14ac:dyDescent="0.25">
      <c r="A8580" s="3" t="s">
        <v>10431</v>
      </c>
      <c r="B8580" s="6">
        <v>0.18</v>
      </c>
      <c r="C8580" s="48" t="s">
        <v>10432</v>
      </c>
    </row>
    <row r="8581" spans="1:3" ht="30" x14ac:dyDescent="0.25">
      <c r="A8581" s="3" t="s">
        <v>10433</v>
      </c>
      <c r="B8581" s="6">
        <v>0.18</v>
      </c>
      <c r="C8581" s="47" t="s">
        <v>10434</v>
      </c>
    </row>
    <row r="8582" spans="1:3" ht="15" x14ac:dyDescent="0.25">
      <c r="A8582" s="12">
        <v>2602668</v>
      </c>
      <c r="B8582" s="6">
        <v>0.18</v>
      </c>
      <c r="C8582" s="48" t="s">
        <v>10435</v>
      </c>
    </row>
    <row r="8583" spans="1:3" ht="30" x14ac:dyDescent="0.25">
      <c r="A8583" s="3" t="s">
        <v>10436</v>
      </c>
      <c r="B8583" s="6">
        <v>0.18</v>
      </c>
      <c r="C8583" s="48" t="s">
        <v>10437</v>
      </c>
    </row>
    <row r="8584" spans="1:3" ht="15" x14ac:dyDescent="0.25">
      <c r="A8584" s="3" t="s">
        <v>10438</v>
      </c>
      <c r="B8584" s="6">
        <v>0.18</v>
      </c>
      <c r="C8584" s="48" t="s">
        <v>10439</v>
      </c>
    </row>
    <row r="8585" spans="1:3" ht="15" x14ac:dyDescent="0.25">
      <c r="A8585" s="3" t="s">
        <v>10440</v>
      </c>
      <c r="B8585" s="6">
        <v>0.18</v>
      </c>
      <c r="C8585" s="48" t="s">
        <v>10441</v>
      </c>
    </row>
    <row r="8586" spans="1:3" ht="15" x14ac:dyDescent="0.25">
      <c r="A8586" s="3" t="s">
        <v>10442</v>
      </c>
      <c r="B8586" s="6">
        <v>0.18</v>
      </c>
      <c r="C8586" s="48" t="s">
        <v>10443</v>
      </c>
    </row>
    <row r="8587" spans="1:3" ht="30" x14ac:dyDescent="0.25">
      <c r="A8587" s="3" t="s">
        <v>10444</v>
      </c>
      <c r="B8587" s="6">
        <v>0.18</v>
      </c>
      <c r="C8587" s="48" t="s">
        <v>10445</v>
      </c>
    </row>
    <row r="8588" spans="1:3" ht="15" x14ac:dyDescent="0.25">
      <c r="A8588" s="3" t="s">
        <v>10446</v>
      </c>
      <c r="B8588" s="6">
        <v>0.18</v>
      </c>
      <c r="C8588" s="48" t="s">
        <v>10447</v>
      </c>
    </row>
    <row r="8589" spans="1:3" ht="15" x14ac:dyDescent="0.25">
      <c r="A8589" s="3" t="s">
        <v>10448</v>
      </c>
      <c r="B8589" s="6">
        <v>0.18</v>
      </c>
      <c r="C8589" s="48" t="s">
        <v>10449</v>
      </c>
    </row>
    <row r="8590" spans="1:3" ht="15" x14ac:dyDescent="0.25">
      <c r="A8590" s="3" t="s">
        <v>10450</v>
      </c>
      <c r="B8590" s="6">
        <v>0.18</v>
      </c>
      <c r="C8590" s="48" t="s">
        <v>10451</v>
      </c>
    </row>
    <row r="8591" spans="1:3" ht="30" x14ac:dyDescent="0.25">
      <c r="A8591" s="3" t="s">
        <v>10452</v>
      </c>
      <c r="B8591" s="6">
        <v>0.18</v>
      </c>
      <c r="C8591" s="48" t="s">
        <v>10453</v>
      </c>
    </row>
    <row r="8592" spans="1:3" ht="75" x14ac:dyDescent="0.25">
      <c r="A8592" s="3" t="s">
        <v>10454</v>
      </c>
      <c r="B8592" s="6">
        <v>0.18</v>
      </c>
      <c r="C8592" s="48" t="s">
        <v>10455</v>
      </c>
    </row>
    <row r="8593" spans="1:3" ht="30" x14ac:dyDescent="0.25">
      <c r="A8593" s="3" t="s">
        <v>10456</v>
      </c>
      <c r="B8593" s="6">
        <v>0.18</v>
      </c>
      <c r="C8593" s="48" t="s">
        <v>10457</v>
      </c>
    </row>
    <row r="8594" spans="1:3" ht="15" x14ac:dyDescent="0.25">
      <c r="A8594" s="3" t="s">
        <v>10458</v>
      </c>
      <c r="B8594" s="6">
        <v>0.18</v>
      </c>
      <c r="C8594" s="48" t="s">
        <v>10459</v>
      </c>
    </row>
    <row r="8595" spans="1:3" ht="30" x14ac:dyDescent="0.25">
      <c r="A8595" s="3" t="s">
        <v>10460</v>
      </c>
      <c r="B8595" s="6">
        <v>0.18</v>
      </c>
      <c r="C8595" s="48" t="s">
        <v>10461</v>
      </c>
    </row>
    <row r="8596" spans="1:3" ht="30" x14ac:dyDescent="0.25">
      <c r="A8596" s="3" t="s">
        <v>10462</v>
      </c>
      <c r="B8596" s="6">
        <v>0.18</v>
      </c>
      <c r="C8596" s="48" t="s">
        <v>10463</v>
      </c>
    </row>
    <row r="8597" spans="1:3" ht="30" x14ac:dyDescent="0.25">
      <c r="A8597" s="3" t="s">
        <v>10464</v>
      </c>
      <c r="B8597" s="6">
        <v>0.18</v>
      </c>
      <c r="C8597" s="48" t="s">
        <v>10465</v>
      </c>
    </row>
    <row r="8598" spans="1:3" ht="120" x14ac:dyDescent="0.25">
      <c r="A8598" s="3" t="s">
        <v>10466</v>
      </c>
      <c r="B8598" s="6">
        <v>0.18</v>
      </c>
      <c r="C8598" s="48" t="s">
        <v>10467</v>
      </c>
    </row>
    <row r="8599" spans="1:3" ht="15" x14ac:dyDescent="0.25">
      <c r="A8599" s="3" t="s">
        <v>10468</v>
      </c>
      <c r="B8599" s="6">
        <v>0.18</v>
      </c>
      <c r="C8599" s="48" t="s">
        <v>10469</v>
      </c>
    </row>
    <row r="8600" spans="1:3" ht="15" x14ac:dyDescent="0.25">
      <c r="A8600" s="3" t="s">
        <v>10470</v>
      </c>
      <c r="B8600" s="6">
        <v>0.18</v>
      </c>
      <c r="C8600" s="48" t="s">
        <v>10471</v>
      </c>
    </row>
    <row r="8601" spans="1:3" ht="45" x14ac:dyDescent="0.25">
      <c r="A8601" s="3" t="s">
        <v>10472</v>
      </c>
      <c r="B8601" s="6">
        <v>0.18</v>
      </c>
      <c r="C8601" s="47" t="s">
        <v>10473</v>
      </c>
    </row>
    <row r="8602" spans="1:3" ht="15" x14ac:dyDescent="0.25">
      <c r="A8602" s="3" t="s">
        <v>10474</v>
      </c>
      <c r="B8602" s="6">
        <v>0.18</v>
      </c>
      <c r="C8602" s="48" t="s">
        <v>10475</v>
      </c>
    </row>
    <row r="8603" spans="1:3" ht="30" x14ac:dyDescent="0.25">
      <c r="A8603" s="3" t="s">
        <v>10476</v>
      </c>
      <c r="B8603" s="6">
        <v>0.18</v>
      </c>
      <c r="C8603" s="48" t="s">
        <v>10477</v>
      </c>
    </row>
    <row r="8604" spans="1:3" ht="15" x14ac:dyDescent="0.25">
      <c r="A8604" s="3" t="s">
        <v>10478</v>
      </c>
      <c r="B8604" s="6">
        <v>0.18</v>
      </c>
      <c r="C8604" s="48" t="s">
        <v>10479</v>
      </c>
    </row>
    <row r="8605" spans="1:3" ht="15" x14ac:dyDescent="0.25">
      <c r="A8605" s="3" t="s">
        <v>10480</v>
      </c>
      <c r="B8605" s="6">
        <v>0.18</v>
      </c>
      <c r="C8605" s="48" t="s">
        <v>10481</v>
      </c>
    </row>
    <row r="8606" spans="1:3" ht="30" x14ac:dyDescent="0.25">
      <c r="A8606" s="3" t="s">
        <v>10482</v>
      </c>
      <c r="B8606" s="6">
        <v>0.18</v>
      </c>
      <c r="C8606" s="48" t="s">
        <v>10483</v>
      </c>
    </row>
    <row r="8607" spans="1:3" ht="45" x14ac:dyDescent="0.25">
      <c r="A8607" s="3" t="s">
        <v>10484</v>
      </c>
      <c r="B8607" s="6">
        <v>0.18</v>
      </c>
      <c r="C8607" s="47" t="s">
        <v>10485</v>
      </c>
    </row>
    <row r="8608" spans="1:3" ht="30" x14ac:dyDescent="0.25">
      <c r="A8608" s="3" t="s">
        <v>10486</v>
      </c>
      <c r="B8608" s="6">
        <v>0.18</v>
      </c>
      <c r="C8608" s="48" t="s">
        <v>10487</v>
      </c>
    </row>
    <row r="8609" spans="1:3" ht="15" x14ac:dyDescent="0.25">
      <c r="A8609" s="3" t="s">
        <v>10488</v>
      </c>
      <c r="B8609" s="6">
        <v>0.18</v>
      </c>
      <c r="C8609" s="48" t="s">
        <v>10489</v>
      </c>
    </row>
    <row r="8610" spans="1:3" ht="15" x14ac:dyDescent="0.25">
      <c r="A8610" s="3" t="s">
        <v>10490</v>
      </c>
      <c r="B8610" s="6">
        <v>0.18</v>
      </c>
      <c r="C8610" s="48" t="s">
        <v>10491</v>
      </c>
    </row>
    <row r="8611" spans="1:3" ht="15" x14ac:dyDescent="0.25">
      <c r="A8611" s="3" t="s">
        <v>10492</v>
      </c>
      <c r="B8611" s="6">
        <v>0.18</v>
      </c>
      <c r="C8611" s="48" t="s">
        <v>10493</v>
      </c>
    </row>
    <row r="8612" spans="1:3" ht="15" x14ac:dyDescent="0.25">
      <c r="A8612" s="3" t="s">
        <v>10494</v>
      </c>
      <c r="B8612" s="6">
        <v>0.18</v>
      </c>
      <c r="C8612" s="48" t="s">
        <v>10495</v>
      </c>
    </row>
    <row r="8613" spans="1:3" ht="30" x14ac:dyDescent="0.25">
      <c r="A8613" s="3" t="s">
        <v>10496</v>
      </c>
      <c r="B8613" s="6">
        <v>0.18</v>
      </c>
      <c r="C8613" s="48" t="s">
        <v>10497</v>
      </c>
    </row>
    <row r="8614" spans="1:3" ht="60" x14ac:dyDescent="0.25">
      <c r="A8614" s="3" t="s">
        <v>10498</v>
      </c>
      <c r="B8614" s="6">
        <v>0.18</v>
      </c>
      <c r="C8614" s="48" t="s">
        <v>10499</v>
      </c>
    </row>
    <row r="8615" spans="1:3" ht="30" x14ac:dyDescent="0.25">
      <c r="A8615" s="3" t="s">
        <v>10500</v>
      </c>
      <c r="B8615" s="6">
        <v>0.18</v>
      </c>
      <c r="C8615" s="47" t="s">
        <v>10501</v>
      </c>
    </row>
    <row r="8616" spans="1:3" ht="15" x14ac:dyDescent="0.25">
      <c r="A8616" s="3" t="s">
        <v>10502</v>
      </c>
      <c r="B8616" s="6">
        <v>0.18</v>
      </c>
      <c r="C8616" s="48" t="s">
        <v>10503</v>
      </c>
    </row>
    <row r="8617" spans="1:3" ht="30" x14ac:dyDescent="0.25">
      <c r="A8617" s="3" t="s">
        <v>10504</v>
      </c>
      <c r="B8617" s="6">
        <v>0.18</v>
      </c>
      <c r="C8617" s="48" t="s">
        <v>10505</v>
      </c>
    </row>
    <row r="8618" spans="1:3" ht="90" x14ac:dyDescent="0.25">
      <c r="A8618" s="3" t="s">
        <v>10506</v>
      </c>
      <c r="B8618" s="6">
        <v>0.18</v>
      </c>
      <c r="C8618" s="48" t="s">
        <v>10507</v>
      </c>
    </row>
    <row r="8619" spans="1:3" ht="15" x14ac:dyDescent="0.25">
      <c r="A8619" s="3" t="s">
        <v>10506</v>
      </c>
      <c r="B8619" s="6">
        <v>0.18</v>
      </c>
      <c r="C8619" s="48" t="s">
        <v>10508</v>
      </c>
    </row>
    <row r="8620" spans="1:3" ht="15" x14ac:dyDescent="0.25">
      <c r="A8620" s="3" t="s">
        <v>10506</v>
      </c>
      <c r="B8620" s="6">
        <v>0.18</v>
      </c>
      <c r="C8620" s="48" t="s">
        <v>10509</v>
      </c>
    </row>
    <row r="8621" spans="1:3" ht="15" x14ac:dyDescent="0.25">
      <c r="A8621" s="3" t="s">
        <v>10506</v>
      </c>
      <c r="B8621" s="6">
        <v>0.18</v>
      </c>
      <c r="C8621" s="48" t="s">
        <v>10510</v>
      </c>
    </row>
    <row r="8622" spans="1:3" ht="15" x14ac:dyDescent="0.25">
      <c r="A8622" s="3" t="s">
        <v>10506</v>
      </c>
      <c r="B8622" s="6">
        <v>0.18</v>
      </c>
      <c r="C8622" s="48" t="s">
        <v>10511</v>
      </c>
    </row>
    <row r="8623" spans="1:3" ht="15" x14ac:dyDescent="0.25">
      <c r="A8623" s="3" t="s">
        <v>10506</v>
      </c>
      <c r="B8623" s="6">
        <v>0.18</v>
      </c>
      <c r="C8623" s="48" t="s">
        <v>10512</v>
      </c>
    </row>
    <row r="8624" spans="1:3" ht="60" x14ac:dyDescent="0.25">
      <c r="A8624" s="3" t="s">
        <v>10506</v>
      </c>
      <c r="B8624" s="6">
        <v>0.18</v>
      </c>
      <c r="C8624" s="48" t="s">
        <v>10513</v>
      </c>
    </row>
    <row r="8625" spans="1:3" ht="15" x14ac:dyDescent="0.25">
      <c r="A8625" s="3" t="s">
        <v>10506</v>
      </c>
      <c r="B8625" s="6">
        <v>0.18</v>
      </c>
      <c r="C8625" s="48" t="s">
        <v>10514</v>
      </c>
    </row>
    <row r="8626" spans="1:3" ht="15" x14ac:dyDescent="0.25">
      <c r="A8626" s="3" t="s">
        <v>10506</v>
      </c>
      <c r="B8626" s="6">
        <v>0.18</v>
      </c>
      <c r="C8626" s="48" t="s">
        <v>10515</v>
      </c>
    </row>
    <row r="8627" spans="1:3" ht="15" x14ac:dyDescent="0.25">
      <c r="A8627" s="3" t="s">
        <v>10506</v>
      </c>
      <c r="B8627" s="6">
        <v>0.18</v>
      </c>
      <c r="C8627" s="48" t="s">
        <v>10516</v>
      </c>
    </row>
    <row r="8628" spans="1:3" ht="30" x14ac:dyDescent="0.25">
      <c r="A8628" s="3" t="s">
        <v>10517</v>
      </c>
      <c r="B8628" s="6">
        <v>0.18</v>
      </c>
      <c r="C8628" s="48" t="s">
        <v>10518</v>
      </c>
    </row>
    <row r="8629" spans="1:3" ht="15" x14ac:dyDescent="0.25">
      <c r="A8629" s="3" t="s">
        <v>10519</v>
      </c>
      <c r="B8629" s="6">
        <v>0.18</v>
      </c>
      <c r="C8629" s="48" t="s">
        <v>10520</v>
      </c>
    </row>
    <row r="8630" spans="1:3" ht="15" x14ac:dyDescent="0.25">
      <c r="A8630" s="3" t="s">
        <v>10521</v>
      </c>
      <c r="B8630" s="6">
        <v>0.18</v>
      </c>
      <c r="C8630" s="48" t="s">
        <v>10522</v>
      </c>
    </row>
    <row r="8631" spans="1:3" ht="15" x14ac:dyDescent="0.25">
      <c r="A8631" s="3" t="s">
        <v>10521</v>
      </c>
      <c r="B8631" s="6">
        <v>0.18</v>
      </c>
      <c r="C8631" s="48" t="s">
        <v>10523</v>
      </c>
    </row>
    <row r="8632" spans="1:3" ht="15" x14ac:dyDescent="0.25">
      <c r="A8632" s="3" t="s">
        <v>10524</v>
      </c>
      <c r="B8632" s="6">
        <v>0.18</v>
      </c>
      <c r="C8632" s="48" t="s">
        <v>10525</v>
      </c>
    </row>
    <row r="8633" spans="1:3" ht="30" x14ac:dyDescent="0.25">
      <c r="A8633" s="3" t="s">
        <v>10526</v>
      </c>
      <c r="B8633" s="6">
        <v>0.18</v>
      </c>
      <c r="C8633" s="48" t="s">
        <v>10527</v>
      </c>
    </row>
    <row r="8634" spans="1:3" ht="15" x14ac:dyDescent="0.25">
      <c r="A8634" s="3" t="s">
        <v>10528</v>
      </c>
      <c r="B8634" s="6">
        <v>0.18</v>
      </c>
      <c r="C8634" s="48" t="s">
        <v>10529</v>
      </c>
    </row>
    <row r="8635" spans="1:3" ht="15" x14ac:dyDescent="0.25">
      <c r="A8635" s="3" t="s">
        <v>10528</v>
      </c>
      <c r="B8635" s="6">
        <v>0.18</v>
      </c>
      <c r="C8635" s="48" t="s">
        <v>10530</v>
      </c>
    </row>
    <row r="8636" spans="1:3" ht="15" x14ac:dyDescent="0.25">
      <c r="A8636" s="3" t="s">
        <v>10531</v>
      </c>
      <c r="B8636" s="6">
        <v>0.18</v>
      </c>
      <c r="C8636" s="48" t="s">
        <v>10532</v>
      </c>
    </row>
    <row r="8637" spans="1:3" ht="15" x14ac:dyDescent="0.25">
      <c r="A8637" s="3" t="s">
        <v>10533</v>
      </c>
      <c r="B8637" s="6">
        <v>0.18</v>
      </c>
      <c r="C8637" s="48" t="s">
        <v>10534</v>
      </c>
    </row>
    <row r="8638" spans="1:3" ht="15" x14ac:dyDescent="0.25">
      <c r="A8638" s="3" t="s">
        <v>10535</v>
      </c>
      <c r="B8638" s="6">
        <v>0.18</v>
      </c>
      <c r="C8638" s="48" t="s">
        <v>10536</v>
      </c>
    </row>
    <row r="8639" spans="1:3" ht="15" x14ac:dyDescent="0.25">
      <c r="A8639" s="3" t="s">
        <v>10537</v>
      </c>
      <c r="B8639" s="6">
        <v>0.18</v>
      </c>
      <c r="C8639" s="48" t="s">
        <v>10538</v>
      </c>
    </row>
    <row r="8640" spans="1:3" ht="15" x14ac:dyDescent="0.25">
      <c r="A8640" s="3" t="s">
        <v>10539</v>
      </c>
      <c r="B8640" s="6">
        <v>0.18</v>
      </c>
      <c r="C8640" s="48" t="s">
        <v>10540</v>
      </c>
    </row>
    <row r="8641" spans="1:3" ht="15" x14ac:dyDescent="0.25">
      <c r="A8641" s="3" t="s">
        <v>10539</v>
      </c>
      <c r="B8641" s="6">
        <v>0.18</v>
      </c>
      <c r="C8641" s="48" t="s">
        <v>10541</v>
      </c>
    </row>
    <row r="8642" spans="1:3" ht="60" x14ac:dyDescent="0.25">
      <c r="A8642" s="3" t="s">
        <v>10542</v>
      </c>
      <c r="B8642" s="6">
        <v>0.18</v>
      </c>
      <c r="C8642" s="47" t="s">
        <v>10543</v>
      </c>
    </row>
    <row r="8643" spans="1:3" ht="30" x14ac:dyDescent="0.25">
      <c r="A8643" s="7" t="s">
        <v>10544</v>
      </c>
      <c r="B8643" s="6">
        <v>0.18</v>
      </c>
      <c r="C8643" s="48" t="s">
        <v>10545</v>
      </c>
    </row>
    <row r="8644" spans="1:3" ht="15" x14ac:dyDescent="0.25">
      <c r="A8644" s="7" t="s">
        <v>10546</v>
      </c>
      <c r="B8644" s="6">
        <v>0.18</v>
      </c>
      <c r="C8644" s="48" t="s">
        <v>10547</v>
      </c>
    </row>
    <row r="8645" spans="1:3" ht="30" x14ac:dyDescent="0.25">
      <c r="A8645" s="3" t="s">
        <v>10548</v>
      </c>
      <c r="B8645" s="6">
        <v>0.18</v>
      </c>
      <c r="C8645" s="48" t="s">
        <v>10549</v>
      </c>
    </row>
    <row r="8646" spans="1:3" ht="45" x14ac:dyDescent="0.25">
      <c r="A8646" s="7" t="s">
        <v>10550</v>
      </c>
      <c r="B8646" s="6">
        <v>0.18</v>
      </c>
      <c r="C8646" s="47" t="s">
        <v>10551</v>
      </c>
    </row>
    <row r="8647" spans="1:3" ht="15" x14ac:dyDescent="0.25">
      <c r="A8647" s="7" t="s">
        <v>10550</v>
      </c>
      <c r="B8647" s="6">
        <v>0.18</v>
      </c>
      <c r="C8647" s="48" t="s">
        <v>10552</v>
      </c>
    </row>
    <row r="8648" spans="1:3" ht="15" x14ac:dyDescent="0.25">
      <c r="A8648" s="7" t="s">
        <v>10550</v>
      </c>
      <c r="B8648" s="6">
        <v>0.18</v>
      </c>
      <c r="C8648" s="48" t="s">
        <v>10553</v>
      </c>
    </row>
    <row r="8649" spans="1:3" ht="15" x14ac:dyDescent="0.25">
      <c r="A8649" s="7" t="s">
        <v>10550</v>
      </c>
      <c r="B8649" s="6">
        <v>0.18</v>
      </c>
      <c r="C8649" s="48" t="s">
        <v>10554</v>
      </c>
    </row>
    <row r="8650" spans="1:3" ht="15" x14ac:dyDescent="0.25">
      <c r="A8650" s="7" t="s">
        <v>10550</v>
      </c>
      <c r="B8650" s="6">
        <v>0.18</v>
      </c>
      <c r="C8650" s="48" t="s">
        <v>10555</v>
      </c>
    </row>
    <row r="8651" spans="1:3" ht="15" x14ac:dyDescent="0.25">
      <c r="A8651" s="7" t="s">
        <v>10550</v>
      </c>
      <c r="B8651" s="6">
        <v>0.18</v>
      </c>
      <c r="C8651" s="48" t="s">
        <v>10556</v>
      </c>
    </row>
    <row r="8652" spans="1:3" ht="15" x14ac:dyDescent="0.25">
      <c r="A8652" s="7" t="s">
        <v>10550</v>
      </c>
      <c r="B8652" s="6">
        <v>0.18</v>
      </c>
      <c r="C8652" s="48" t="s">
        <v>10557</v>
      </c>
    </row>
    <row r="8653" spans="1:3" ht="15" x14ac:dyDescent="0.25">
      <c r="A8653" s="7" t="s">
        <v>10550</v>
      </c>
      <c r="B8653" s="6">
        <v>0.18</v>
      </c>
      <c r="C8653" s="48" t="s">
        <v>10558</v>
      </c>
    </row>
    <row r="8654" spans="1:3" ht="15" x14ac:dyDescent="0.25">
      <c r="A8654" s="7" t="s">
        <v>10550</v>
      </c>
      <c r="B8654" s="6">
        <v>0.18</v>
      </c>
      <c r="C8654" s="48" t="s">
        <v>10559</v>
      </c>
    </row>
    <row r="8655" spans="1:3" ht="15" x14ac:dyDescent="0.25">
      <c r="A8655" s="7" t="s">
        <v>10550</v>
      </c>
      <c r="B8655" s="6">
        <v>0.18</v>
      </c>
      <c r="C8655" s="48" t="s">
        <v>10560</v>
      </c>
    </row>
    <row r="8656" spans="1:3" ht="15" x14ac:dyDescent="0.25">
      <c r="A8656" s="7" t="s">
        <v>10550</v>
      </c>
      <c r="B8656" s="6">
        <v>0.18</v>
      </c>
      <c r="C8656" s="48" t="s">
        <v>10561</v>
      </c>
    </row>
    <row r="8657" spans="1:3" ht="15" x14ac:dyDescent="0.25">
      <c r="A8657" s="7" t="s">
        <v>10550</v>
      </c>
      <c r="B8657" s="6">
        <v>0.18</v>
      </c>
      <c r="C8657" s="48" t="s">
        <v>10562</v>
      </c>
    </row>
    <row r="8658" spans="1:3" ht="15" x14ac:dyDescent="0.25">
      <c r="A8658" s="7" t="s">
        <v>10563</v>
      </c>
      <c r="B8658" s="6">
        <v>0.18</v>
      </c>
      <c r="C8658" s="48" t="s">
        <v>10564</v>
      </c>
    </row>
    <row r="8659" spans="1:3" ht="15" x14ac:dyDescent="0.25">
      <c r="A8659" s="7" t="s">
        <v>10565</v>
      </c>
      <c r="B8659" s="6">
        <v>0.18</v>
      </c>
      <c r="C8659" s="48" t="s">
        <v>10566</v>
      </c>
    </row>
    <row r="8660" spans="1:3" ht="15" x14ac:dyDescent="0.25">
      <c r="A8660" s="7" t="s">
        <v>10567</v>
      </c>
      <c r="B8660" s="6">
        <v>0.18</v>
      </c>
      <c r="C8660" s="48" t="s">
        <v>10568</v>
      </c>
    </row>
    <row r="8661" spans="1:3" ht="15" x14ac:dyDescent="0.25">
      <c r="A8661" s="7" t="s">
        <v>10569</v>
      </c>
      <c r="B8661" s="6">
        <v>0.18</v>
      </c>
      <c r="C8661" s="48" t="s">
        <v>10570</v>
      </c>
    </row>
    <row r="8662" spans="1:3" ht="30" x14ac:dyDescent="0.25">
      <c r="A8662" s="7" t="s">
        <v>10571</v>
      </c>
      <c r="B8662" s="6">
        <v>0.18</v>
      </c>
      <c r="C8662" s="48" t="s">
        <v>10572</v>
      </c>
    </row>
    <row r="8663" spans="1:3" ht="30" x14ac:dyDescent="0.25">
      <c r="A8663" s="7" t="s">
        <v>10573</v>
      </c>
      <c r="B8663" s="6">
        <v>0.18</v>
      </c>
      <c r="C8663" s="48" t="s">
        <v>10574</v>
      </c>
    </row>
    <row r="8664" spans="1:3" ht="15" x14ac:dyDescent="0.25">
      <c r="A8664" s="7" t="s">
        <v>10575</v>
      </c>
      <c r="B8664" s="5" t="s">
        <v>919</v>
      </c>
      <c r="C8664" s="48" t="s">
        <v>10576</v>
      </c>
    </row>
    <row r="8665" spans="1:3" ht="15" x14ac:dyDescent="0.25">
      <c r="A8665" s="7" t="s">
        <v>10575</v>
      </c>
      <c r="B8665" s="5" t="s">
        <v>919</v>
      </c>
      <c r="C8665" s="48" t="s">
        <v>10577</v>
      </c>
    </row>
    <row r="8666" spans="1:3" ht="15" x14ac:dyDescent="0.25">
      <c r="A8666" s="7" t="s">
        <v>10575</v>
      </c>
      <c r="B8666" s="5" t="s">
        <v>919</v>
      </c>
      <c r="C8666" s="48" t="s">
        <v>10578</v>
      </c>
    </row>
    <row r="8667" spans="1:3" ht="15" x14ac:dyDescent="0.25">
      <c r="A8667" s="7" t="s">
        <v>10575</v>
      </c>
      <c r="B8667" s="5" t="s">
        <v>919</v>
      </c>
      <c r="C8667" s="48" t="s">
        <v>10579</v>
      </c>
    </row>
    <row r="8668" spans="1:3" ht="30" x14ac:dyDescent="0.25">
      <c r="A8668" s="7" t="s">
        <v>10575</v>
      </c>
      <c r="B8668" s="5" t="s">
        <v>919</v>
      </c>
      <c r="C8668" s="48" t="s">
        <v>10580</v>
      </c>
    </row>
    <row r="8669" spans="1:3" ht="15" x14ac:dyDescent="0.25">
      <c r="A8669" s="3" t="s">
        <v>10575</v>
      </c>
      <c r="B8669" s="5" t="s">
        <v>919</v>
      </c>
      <c r="C8669" s="48" t="s">
        <v>10581</v>
      </c>
    </row>
    <row r="8670" spans="1:3" ht="15" x14ac:dyDescent="0.25">
      <c r="A8670" s="3" t="s">
        <v>10575</v>
      </c>
      <c r="B8670" s="5" t="s">
        <v>919</v>
      </c>
      <c r="C8670" s="48" t="s">
        <v>10582</v>
      </c>
    </row>
    <row r="8671" spans="1:3" ht="15" x14ac:dyDescent="0.25">
      <c r="A8671" s="3" t="s">
        <v>10575</v>
      </c>
      <c r="B8671" s="5" t="s">
        <v>919</v>
      </c>
      <c r="C8671" s="48" t="s">
        <v>10583</v>
      </c>
    </row>
    <row r="8672" spans="1:3" ht="15" x14ac:dyDescent="0.25">
      <c r="A8672" s="3" t="s">
        <v>10575</v>
      </c>
      <c r="B8672" s="5" t="s">
        <v>919</v>
      </c>
      <c r="C8672" s="48" t="s">
        <v>10584</v>
      </c>
    </row>
    <row r="8673" spans="1:3" ht="15" x14ac:dyDescent="0.25">
      <c r="A8673" s="3" t="s">
        <v>10585</v>
      </c>
      <c r="B8673" s="5" t="s">
        <v>919</v>
      </c>
      <c r="C8673" s="48" t="s">
        <v>10586</v>
      </c>
    </row>
    <row r="8674" spans="1:3" ht="15" x14ac:dyDescent="0.25">
      <c r="A8674" s="3" t="s">
        <v>10587</v>
      </c>
      <c r="B8674" s="5" t="s">
        <v>919</v>
      </c>
      <c r="C8674" s="48" t="s">
        <v>10588</v>
      </c>
    </row>
    <row r="8675" spans="1:3" ht="15" x14ac:dyDescent="0.25">
      <c r="A8675" s="3" t="s">
        <v>10589</v>
      </c>
      <c r="B8675" s="5" t="s">
        <v>919</v>
      </c>
      <c r="C8675" s="48" t="s">
        <v>10590</v>
      </c>
    </row>
    <row r="8676" spans="1:3" ht="30" x14ac:dyDescent="0.25">
      <c r="A8676" s="3" t="s">
        <v>10591</v>
      </c>
      <c r="B8676" s="5" t="s">
        <v>919</v>
      </c>
      <c r="C8676" s="48" t="s">
        <v>10592</v>
      </c>
    </row>
    <row r="8677" spans="1:3" ht="30" x14ac:dyDescent="0.25">
      <c r="A8677" s="3" t="s">
        <v>10593</v>
      </c>
      <c r="B8677" s="5" t="s">
        <v>919</v>
      </c>
      <c r="C8677" s="48" t="s">
        <v>10594</v>
      </c>
    </row>
    <row r="8678" spans="1:3" ht="60" x14ac:dyDescent="0.25">
      <c r="A8678" s="3" t="s">
        <v>10595</v>
      </c>
      <c r="B8678" s="6">
        <v>0.18</v>
      </c>
      <c r="C8678" s="47" t="s">
        <v>10596</v>
      </c>
    </row>
    <row r="8679" spans="1:3" ht="15" x14ac:dyDescent="0.25">
      <c r="A8679" s="3" t="s">
        <v>10595</v>
      </c>
      <c r="B8679" s="6">
        <v>0.18</v>
      </c>
      <c r="C8679" s="48" t="s">
        <v>10597</v>
      </c>
    </row>
    <row r="8680" spans="1:3" ht="15" x14ac:dyDescent="0.25">
      <c r="A8680" s="3" t="s">
        <v>10595</v>
      </c>
      <c r="B8680" s="6">
        <v>0.18</v>
      </c>
      <c r="C8680" s="48" t="s">
        <v>10598</v>
      </c>
    </row>
    <row r="8681" spans="1:3" ht="60" x14ac:dyDescent="0.25">
      <c r="A8681" s="3" t="s">
        <v>10599</v>
      </c>
      <c r="B8681" s="6">
        <v>0.12</v>
      </c>
      <c r="C8681" s="47" t="s">
        <v>10600</v>
      </c>
    </row>
    <row r="8682" spans="1:3" ht="30" x14ac:dyDescent="0.25">
      <c r="A8682" s="3" t="s">
        <v>10599</v>
      </c>
      <c r="B8682" s="6">
        <v>0.12</v>
      </c>
      <c r="C8682" s="48" t="s">
        <v>10601</v>
      </c>
    </row>
    <row r="8683" spans="1:3" ht="15" x14ac:dyDescent="0.25">
      <c r="A8683" s="3" t="s">
        <v>10599</v>
      </c>
      <c r="B8683" s="6">
        <v>0.12</v>
      </c>
      <c r="C8683" s="48" t="s">
        <v>10602</v>
      </c>
    </row>
    <row r="8684" spans="1:3" ht="30" x14ac:dyDescent="0.25">
      <c r="A8684" s="3" t="s">
        <v>10599</v>
      </c>
      <c r="B8684" s="6">
        <v>0.05</v>
      </c>
      <c r="C8684" s="48" t="s">
        <v>10603</v>
      </c>
    </row>
    <row r="8685" spans="1:3" ht="15" x14ac:dyDescent="0.25">
      <c r="A8685" s="3" t="s">
        <v>10599</v>
      </c>
      <c r="B8685" s="6">
        <v>0.05</v>
      </c>
      <c r="C8685" s="48" t="s">
        <v>10604</v>
      </c>
    </row>
    <row r="8686" spans="1:3" ht="30" x14ac:dyDescent="0.25">
      <c r="A8686" s="3" t="s">
        <v>10599</v>
      </c>
      <c r="B8686" s="6">
        <v>0.05</v>
      </c>
      <c r="C8686" s="48" t="s">
        <v>10605</v>
      </c>
    </row>
    <row r="8687" spans="1:3" ht="45" x14ac:dyDescent="0.25">
      <c r="A8687" s="7" t="s">
        <v>10599</v>
      </c>
      <c r="B8687" s="6">
        <v>0.05</v>
      </c>
      <c r="C8687" s="47" t="s">
        <v>10606</v>
      </c>
    </row>
    <row r="8688" spans="1:3" ht="60" x14ac:dyDescent="0.25">
      <c r="A8688" s="7" t="s">
        <v>10599</v>
      </c>
      <c r="B8688" s="6">
        <v>0.05</v>
      </c>
      <c r="C8688" s="47" t="s">
        <v>10607</v>
      </c>
    </row>
    <row r="8689" spans="1:3" ht="60" x14ac:dyDescent="0.25">
      <c r="A8689" s="7" t="s">
        <v>10608</v>
      </c>
      <c r="B8689" s="6">
        <v>0.28000000000000003</v>
      </c>
      <c r="C8689" s="47" t="s">
        <v>10609</v>
      </c>
    </row>
    <row r="8690" spans="1:3" ht="15" x14ac:dyDescent="0.25">
      <c r="A8690" s="7" t="s">
        <v>10608</v>
      </c>
      <c r="B8690" s="6">
        <v>0.12</v>
      </c>
      <c r="C8690" s="48" t="s">
        <v>10610</v>
      </c>
    </row>
    <row r="8691" spans="1:3" ht="30" x14ac:dyDescent="0.25">
      <c r="A8691" s="7" t="s">
        <v>10611</v>
      </c>
      <c r="B8691" s="6">
        <v>0.28000000000000003</v>
      </c>
      <c r="C8691" s="48" t="s">
        <v>10612</v>
      </c>
    </row>
    <row r="8692" spans="1:3" ht="30" x14ac:dyDescent="0.25">
      <c r="A8692" s="7" t="s">
        <v>10613</v>
      </c>
      <c r="B8692" s="6">
        <v>0.28000000000000003</v>
      </c>
      <c r="C8692" s="48" t="s">
        <v>10614</v>
      </c>
    </row>
    <row r="8693" spans="1:3" ht="15" x14ac:dyDescent="0.25">
      <c r="A8693" s="3" t="s">
        <v>10615</v>
      </c>
      <c r="B8693" s="6">
        <v>0.28000000000000003</v>
      </c>
      <c r="C8693" s="48" t="s">
        <v>10616</v>
      </c>
    </row>
    <row r="8694" spans="1:3" ht="15" x14ac:dyDescent="0.25">
      <c r="A8694" s="7" t="s">
        <v>10617</v>
      </c>
      <c r="B8694" s="6">
        <v>0.28000000000000003</v>
      </c>
      <c r="C8694" s="48" t="s">
        <v>10618</v>
      </c>
    </row>
    <row r="8695" spans="1:3" ht="15" x14ac:dyDescent="0.25">
      <c r="A8695" s="7" t="s">
        <v>10619</v>
      </c>
      <c r="B8695" s="6">
        <v>0.28000000000000003</v>
      </c>
      <c r="C8695" s="48" t="s">
        <v>10620</v>
      </c>
    </row>
    <row r="8696" spans="1:3" ht="30" x14ac:dyDescent="0.25">
      <c r="A8696" s="7" t="s">
        <v>10621</v>
      </c>
      <c r="B8696" s="6">
        <v>0.28000000000000003</v>
      </c>
      <c r="C8696" s="48" t="s">
        <v>10622</v>
      </c>
    </row>
    <row r="8697" spans="1:3" ht="15" x14ac:dyDescent="0.25">
      <c r="A8697" s="7" t="s">
        <v>10623</v>
      </c>
      <c r="B8697" s="6">
        <v>0.28000000000000003</v>
      </c>
      <c r="C8697" s="48" t="s">
        <v>10624</v>
      </c>
    </row>
    <row r="8698" spans="1:3" ht="45" x14ac:dyDescent="0.25">
      <c r="A8698" s="7" t="s">
        <v>10625</v>
      </c>
      <c r="B8698" s="6">
        <v>0.28000000000000003</v>
      </c>
      <c r="C8698" s="47" t="s">
        <v>10626</v>
      </c>
    </row>
    <row r="8699" spans="1:3" ht="15" x14ac:dyDescent="0.25">
      <c r="A8699" s="7" t="s">
        <v>10625</v>
      </c>
      <c r="B8699" s="6">
        <v>0.12</v>
      </c>
      <c r="C8699" s="48" t="s">
        <v>10610</v>
      </c>
    </row>
    <row r="8700" spans="1:3" ht="30" x14ac:dyDescent="0.25">
      <c r="A8700" s="7" t="s">
        <v>10627</v>
      </c>
      <c r="B8700" s="6">
        <v>0.28000000000000003</v>
      </c>
      <c r="C8700" s="48" t="s">
        <v>10612</v>
      </c>
    </row>
    <row r="8701" spans="1:3" ht="30" x14ac:dyDescent="0.25">
      <c r="A8701" s="7" t="s">
        <v>10628</v>
      </c>
      <c r="B8701" s="6">
        <v>0.28000000000000003</v>
      </c>
      <c r="C8701" s="48" t="s">
        <v>10614</v>
      </c>
    </row>
    <row r="8702" spans="1:3" ht="15" x14ac:dyDescent="0.25">
      <c r="A8702" s="7" t="s">
        <v>10629</v>
      </c>
      <c r="B8702" s="6">
        <v>0.28000000000000003</v>
      </c>
      <c r="C8702" s="48" t="s">
        <v>10616</v>
      </c>
    </row>
    <row r="8703" spans="1:3" ht="15" x14ac:dyDescent="0.25">
      <c r="A8703" s="7" t="s">
        <v>10630</v>
      </c>
      <c r="B8703" s="6">
        <v>0.28000000000000003</v>
      </c>
      <c r="C8703" s="48" t="s">
        <v>10631</v>
      </c>
    </row>
    <row r="8704" spans="1:3" ht="15" x14ac:dyDescent="0.25">
      <c r="A8704" s="7" t="s">
        <v>10632</v>
      </c>
      <c r="B8704" s="6">
        <v>0.28000000000000003</v>
      </c>
      <c r="C8704" s="48" t="s">
        <v>10633</v>
      </c>
    </row>
    <row r="8705" spans="1:3" ht="15" x14ac:dyDescent="0.25">
      <c r="A8705" s="7" t="s">
        <v>10634</v>
      </c>
      <c r="B8705" s="6">
        <v>0.28000000000000003</v>
      </c>
      <c r="C8705" s="48" t="s">
        <v>10635</v>
      </c>
    </row>
    <row r="8706" spans="1:3" ht="15" x14ac:dyDescent="0.25">
      <c r="A8706" s="7" t="s">
        <v>10636</v>
      </c>
      <c r="B8706" s="6">
        <v>0.28000000000000003</v>
      </c>
      <c r="C8706" s="48" t="s">
        <v>10637</v>
      </c>
    </row>
    <row r="8707" spans="1:3" ht="30" x14ac:dyDescent="0.25">
      <c r="A8707" s="7" t="s">
        <v>10638</v>
      </c>
      <c r="B8707" s="6">
        <v>0.18</v>
      </c>
      <c r="C8707" s="48" t="s">
        <v>10639</v>
      </c>
    </row>
    <row r="8708" spans="1:3" ht="15" x14ac:dyDescent="0.25">
      <c r="A8708" s="7" t="s">
        <v>10640</v>
      </c>
      <c r="B8708" s="6">
        <v>0.18</v>
      </c>
      <c r="C8708" s="48" t="s">
        <v>10641</v>
      </c>
    </row>
    <row r="8709" spans="1:3" ht="15" x14ac:dyDescent="0.25">
      <c r="A8709" s="7" t="s">
        <v>10642</v>
      </c>
      <c r="B8709" s="6">
        <v>0.18</v>
      </c>
      <c r="C8709" s="48" t="s">
        <v>10643</v>
      </c>
    </row>
    <row r="8710" spans="1:3" ht="30" x14ac:dyDescent="0.25">
      <c r="A8710" s="7" t="s">
        <v>10644</v>
      </c>
      <c r="B8710" s="6">
        <v>0.28000000000000003</v>
      </c>
      <c r="C8710" s="47" t="s">
        <v>10645</v>
      </c>
    </row>
    <row r="8711" spans="1:3" ht="15" x14ac:dyDescent="0.25">
      <c r="A8711" s="7" t="s">
        <v>10646</v>
      </c>
      <c r="B8711" s="6">
        <v>0.18</v>
      </c>
      <c r="C8711" s="48" t="s">
        <v>10647</v>
      </c>
    </row>
    <row r="8712" spans="1:3" ht="15" x14ac:dyDescent="0.25">
      <c r="A8712" s="7" t="s">
        <v>10648</v>
      </c>
      <c r="B8712" s="6">
        <v>0.18</v>
      </c>
      <c r="C8712" s="48" t="s">
        <v>10649</v>
      </c>
    </row>
    <row r="8713" spans="1:3" ht="15" x14ac:dyDescent="0.25">
      <c r="A8713" s="7" t="s">
        <v>10650</v>
      </c>
      <c r="B8713" s="6">
        <v>0.18</v>
      </c>
      <c r="C8713" s="48" t="s">
        <v>10651</v>
      </c>
    </row>
    <row r="8714" spans="1:3" ht="15" x14ac:dyDescent="0.25">
      <c r="A8714" s="7" t="s">
        <v>10652</v>
      </c>
      <c r="B8714" s="6">
        <v>0.18</v>
      </c>
      <c r="C8714" s="48" t="s">
        <v>10653</v>
      </c>
    </row>
    <row r="8715" spans="1:3" ht="15" x14ac:dyDescent="0.25">
      <c r="A8715" s="7" t="s">
        <v>10654</v>
      </c>
      <c r="B8715" s="6">
        <v>0.18</v>
      </c>
      <c r="C8715" s="48" t="s">
        <v>10655</v>
      </c>
    </row>
    <row r="8716" spans="1:3" ht="15" x14ac:dyDescent="0.25">
      <c r="A8716" s="7" t="s">
        <v>10656</v>
      </c>
      <c r="B8716" s="6">
        <v>0.18</v>
      </c>
      <c r="C8716" s="48" t="s">
        <v>10657</v>
      </c>
    </row>
    <row r="8717" spans="1:3" ht="15" x14ac:dyDescent="0.25">
      <c r="A8717" s="7" t="s">
        <v>10658</v>
      </c>
      <c r="B8717" s="6">
        <v>0.18</v>
      </c>
      <c r="C8717" s="48" t="s">
        <v>10647</v>
      </c>
    </row>
    <row r="8718" spans="1:3" ht="75" x14ac:dyDescent="0.25">
      <c r="A8718" s="7" t="s">
        <v>10659</v>
      </c>
      <c r="B8718" s="6">
        <v>0.28000000000000003</v>
      </c>
      <c r="C8718" s="47" t="s">
        <v>10660</v>
      </c>
    </row>
    <row r="8719" spans="1:3" ht="15" x14ac:dyDescent="0.25">
      <c r="A8719" s="7" t="s">
        <v>10661</v>
      </c>
      <c r="B8719" s="6">
        <v>0.28000000000000003</v>
      </c>
      <c r="C8719" s="48" t="s">
        <v>10662</v>
      </c>
    </row>
    <row r="8720" spans="1:3" ht="15" x14ac:dyDescent="0.25">
      <c r="A8720" s="7" t="s">
        <v>10663</v>
      </c>
      <c r="B8720" s="6">
        <v>0.28000000000000003</v>
      </c>
      <c r="C8720" s="48" t="s">
        <v>10664</v>
      </c>
    </row>
    <row r="8721" spans="1:3" ht="15" x14ac:dyDescent="0.25">
      <c r="A8721" s="3" t="s">
        <v>10665</v>
      </c>
      <c r="B8721" s="6">
        <v>0.28000000000000003</v>
      </c>
      <c r="C8721" s="48" t="s">
        <v>10666</v>
      </c>
    </row>
    <row r="8722" spans="1:3" ht="30" x14ac:dyDescent="0.25">
      <c r="A8722" s="7" t="s">
        <v>10667</v>
      </c>
      <c r="B8722" s="6">
        <v>0.28000000000000003</v>
      </c>
      <c r="C8722" s="48" t="s">
        <v>10668</v>
      </c>
    </row>
    <row r="8723" spans="1:3" ht="15" x14ac:dyDescent="0.25">
      <c r="A8723" s="7" t="s">
        <v>10669</v>
      </c>
      <c r="B8723" s="6">
        <v>0.28000000000000003</v>
      </c>
      <c r="C8723" s="48" t="s">
        <v>10670</v>
      </c>
    </row>
    <row r="8724" spans="1:3" ht="45" x14ac:dyDescent="0.25">
      <c r="A8724" s="7" t="s">
        <v>10671</v>
      </c>
      <c r="B8724" s="6">
        <v>0.28000000000000003</v>
      </c>
      <c r="C8724" s="48" t="s">
        <v>10672</v>
      </c>
    </row>
    <row r="8725" spans="1:3" ht="45" x14ac:dyDescent="0.25">
      <c r="A8725" s="7" t="s">
        <v>10673</v>
      </c>
      <c r="B8725" s="6">
        <v>0.28000000000000003</v>
      </c>
      <c r="C8725" s="47" t="s">
        <v>10674</v>
      </c>
    </row>
    <row r="8726" spans="1:3" ht="30" x14ac:dyDescent="0.25">
      <c r="A8726" s="7" t="s">
        <v>10675</v>
      </c>
      <c r="B8726" s="6">
        <v>0.28000000000000003</v>
      </c>
      <c r="C8726" s="48" t="s">
        <v>10676</v>
      </c>
    </row>
    <row r="8727" spans="1:3" ht="15" x14ac:dyDescent="0.25">
      <c r="A8727" s="3" t="s">
        <v>10677</v>
      </c>
      <c r="B8727" s="6">
        <v>0.28000000000000003</v>
      </c>
      <c r="C8727" s="48" t="s">
        <v>10678</v>
      </c>
    </row>
    <row r="8728" spans="1:3" ht="30" x14ac:dyDescent="0.25">
      <c r="A8728" s="7" t="s">
        <v>10679</v>
      </c>
      <c r="B8728" s="6">
        <v>0.28000000000000003</v>
      </c>
      <c r="C8728" s="48" t="s">
        <v>10680</v>
      </c>
    </row>
    <row r="8729" spans="1:3" ht="15" x14ac:dyDescent="0.25">
      <c r="A8729" s="7" t="s">
        <v>10681</v>
      </c>
      <c r="B8729" s="6">
        <v>0.28000000000000003</v>
      </c>
      <c r="C8729" s="48" t="s">
        <v>10682</v>
      </c>
    </row>
    <row r="8730" spans="1:3" ht="15" x14ac:dyDescent="0.25">
      <c r="A8730" s="7" t="s">
        <v>10683</v>
      </c>
      <c r="B8730" s="6">
        <v>0.18</v>
      </c>
      <c r="C8730" s="48" t="s">
        <v>10684</v>
      </c>
    </row>
    <row r="8731" spans="1:3" ht="30" x14ac:dyDescent="0.25">
      <c r="A8731" s="7" t="s">
        <v>10685</v>
      </c>
      <c r="B8731" s="6">
        <v>0.18</v>
      </c>
      <c r="C8731" s="48" t="s">
        <v>10686</v>
      </c>
    </row>
    <row r="8732" spans="1:3" ht="30" x14ac:dyDescent="0.25">
      <c r="A8732" s="7" t="s">
        <v>10687</v>
      </c>
      <c r="B8732" s="6">
        <v>0.18</v>
      </c>
      <c r="C8732" s="48" t="s">
        <v>10688</v>
      </c>
    </row>
    <row r="8733" spans="1:3" ht="15" x14ac:dyDescent="0.25">
      <c r="A8733" s="7" t="s">
        <v>10689</v>
      </c>
      <c r="B8733" s="6">
        <v>0.18</v>
      </c>
      <c r="C8733" s="48" t="s">
        <v>10690</v>
      </c>
    </row>
    <row r="8734" spans="1:3" ht="60" x14ac:dyDescent="0.25">
      <c r="A8734" s="3" t="s">
        <v>10691</v>
      </c>
      <c r="B8734" s="6">
        <v>0.28000000000000003</v>
      </c>
      <c r="C8734" s="48" t="s">
        <v>10692</v>
      </c>
    </row>
    <row r="8735" spans="1:3" ht="30" x14ac:dyDescent="0.25">
      <c r="A8735" s="3" t="s">
        <v>10693</v>
      </c>
      <c r="B8735" s="6">
        <v>0.28000000000000003</v>
      </c>
      <c r="C8735" s="48" t="s">
        <v>10694</v>
      </c>
    </row>
    <row r="8736" spans="1:3" ht="15" x14ac:dyDescent="0.25">
      <c r="A8736" s="3" t="s">
        <v>10695</v>
      </c>
      <c r="B8736" s="6">
        <v>0.28000000000000003</v>
      </c>
      <c r="C8736" s="48" t="s">
        <v>10696</v>
      </c>
    </row>
    <row r="8737" spans="1:3" ht="15" x14ac:dyDescent="0.25">
      <c r="A8737" s="3" t="s">
        <v>10697</v>
      </c>
      <c r="B8737" s="6">
        <v>0.28000000000000003</v>
      </c>
      <c r="C8737" s="48" t="s">
        <v>10698</v>
      </c>
    </row>
    <row r="8738" spans="1:3" ht="15" x14ac:dyDescent="0.25">
      <c r="A8738" s="3" t="s">
        <v>10699</v>
      </c>
      <c r="B8738" s="6">
        <v>0.28000000000000003</v>
      </c>
      <c r="C8738" s="48" t="s">
        <v>10700</v>
      </c>
    </row>
    <row r="8739" spans="1:3" ht="15" x14ac:dyDescent="0.25">
      <c r="A8739" s="3" t="s">
        <v>10701</v>
      </c>
      <c r="B8739" s="6">
        <v>0.28000000000000003</v>
      </c>
      <c r="C8739" s="48" t="s">
        <v>10702</v>
      </c>
    </row>
    <row r="8740" spans="1:3" ht="30" x14ac:dyDescent="0.25">
      <c r="A8740" s="3" t="s">
        <v>10703</v>
      </c>
      <c r="B8740" s="6">
        <v>0.28000000000000003</v>
      </c>
      <c r="C8740" s="48" t="s">
        <v>10704</v>
      </c>
    </row>
    <row r="8741" spans="1:3" ht="30" x14ac:dyDescent="0.25">
      <c r="A8741" s="3" t="s">
        <v>10705</v>
      </c>
      <c r="B8741" s="6">
        <v>0.28000000000000003</v>
      </c>
      <c r="C8741" s="48" t="s">
        <v>10706</v>
      </c>
    </row>
    <row r="8742" spans="1:3" ht="15" x14ac:dyDescent="0.25">
      <c r="A8742" s="3" t="s">
        <v>10707</v>
      </c>
      <c r="B8742" s="6">
        <v>0.28000000000000003</v>
      </c>
      <c r="C8742" s="48" t="s">
        <v>10708</v>
      </c>
    </row>
    <row r="8743" spans="1:3" ht="15" x14ac:dyDescent="0.25">
      <c r="A8743" s="3" t="s">
        <v>10709</v>
      </c>
      <c r="B8743" s="6">
        <v>0.28000000000000003</v>
      </c>
      <c r="C8743" s="48" t="s">
        <v>10710</v>
      </c>
    </row>
    <row r="8744" spans="1:3" ht="30" x14ac:dyDescent="0.25">
      <c r="A8744" s="3" t="s">
        <v>10711</v>
      </c>
      <c r="B8744" s="6">
        <v>0.28000000000000003</v>
      </c>
      <c r="C8744" s="48" t="s">
        <v>10712</v>
      </c>
    </row>
    <row r="8745" spans="1:3" ht="15" x14ac:dyDescent="0.25">
      <c r="A8745" s="3" t="s">
        <v>10713</v>
      </c>
      <c r="B8745" s="6">
        <v>0.28000000000000003</v>
      </c>
      <c r="C8745" s="48" t="s">
        <v>10714</v>
      </c>
    </row>
    <row r="8746" spans="1:3" ht="15" x14ac:dyDescent="0.25">
      <c r="A8746" s="3" t="s">
        <v>10715</v>
      </c>
      <c r="B8746" s="6">
        <v>0.28000000000000003</v>
      </c>
      <c r="C8746" s="48" t="s">
        <v>10716</v>
      </c>
    </row>
    <row r="8747" spans="1:3" ht="15" x14ac:dyDescent="0.25">
      <c r="A8747" s="3" t="s">
        <v>10717</v>
      </c>
      <c r="B8747" s="6">
        <v>0.28000000000000003</v>
      </c>
      <c r="C8747" s="48" t="s">
        <v>10718</v>
      </c>
    </row>
    <row r="8748" spans="1:3" ht="30" x14ac:dyDescent="0.25">
      <c r="A8748" s="3" t="s">
        <v>10719</v>
      </c>
      <c r="B8748" s="6">
        <v>0.28000000000000003</v>
      </c>
      <c r="C8748" s="48" t="s">
        <v>10720</v>
      </c>
    </row>
    <row r="8749" spans="1:3" ht="45" x14ac:dyDescent="0.25">
      <c r="A8749" s="3" t="s">
        <v>10721</v>
      </c>
      <c r="B8749" s="6">
        <v>0.28000000000000003</v>
      </c>
      <c r="C8749" s="47" t="s">
        <v>10722</v>
      </c>
    </row>
    <row r="8750" spans="1:3" ht="30" x14ac:dyDescent="0.25">
      <c r="A8750" s="3" t="s">
        <v>10723</v>
      </c>
      <c r="B8750" s="6">
        <v>0.28000000000000003</v>
      </c>
      <c r="C8750" s="48" t="s">
        <v>10724</v>
      </c>
    </row>
    <row r="8751" spans="1:3" ht="15" x14ac:dyDescent="0.25">
      <c r="A8751" s="3" t="s">
        <v>10725</v>
      </c>
      <c r="B8751" s="6">
        <v>0.28000000000000003</v>
      </c>
      <c r="C8751" s="48" t="s">
        <v>10726</v>
      </c>
    </row>
    <row r="8752" spans="1:3" ht="15" x14ac:dyDescent="0.25">
      <c r="A8752" s="3" t="s">
        <v>10725</v>
      </c>
      <c r="B8752" s="6">
        <v>0.18</v>
      </c>
      <c r="C8752" s="48" t="s">
        <v>10727</v>
      </c>
    </row>
    <row r="8753" spans="1:3" ht="15" x14ac:dyDescent="0.25">
      <c r="A8753" s="3" t="s">
        <v>10728</v>
      </c>
      <c r="B8753" s="6">
        <v>0.28000000000000003</v>
      </c>
      <c r="C8753" s="48" t="s">
        <v>10729</v>
      </c>
    </row>
    <row r="8754" spans="1:3" ht="15" x14ac:dyDescent="0.25">
      <c r="A8754" s="3" t="s">
        <v>10730</v>
      </c>
      <c r="B8754" s="6">
        <v>0.28000000000000003</v>
      </c>
      <c r="C8754" s="48" t="s">
        <v>10731</v>
      </c>
    </row>
    <row r="8755" spans="1:3" ht="15" x14ac:dyDescent="0.25">
      <c r="A8755" s="3" t="s">
        <v>10732</v>
      </c>
      <c r="B8755" s="6">
        <v>0.28000000000000003</v>
      </c>
      <c r="C8755" s="48" t="s">
        <v>10733</v>
      </c>
    </row>
    <row r="8756" spans="1:3" ht="15" x14ac:dyDescent="0.25">
      <c r="A8756" s="3" t="s">
        <v>10734</v>
      </c>
      <c r="B8756" s="6">
        <v>0.28000000000000003</v>
      </c>
      <c r="C8756" s="48" t="s">
        <v>10735</v>
      </c>
    </row>
    <row r="8757" spans="1:3" ht="15" x14ac:dyDescent="0.25">
      <c r="A8757" s="3" t="s">
        <v>10736</v>
      </c>
      <c r="B8757" s="6">
        <v>0.18</v>
      </c>
      <c r="C8757" s="48" t="s">
        <v>10727</v>
      </c>
    </row>
    <row r="8758" spans="1:3" ht="15" x14ac:dyDescent="0.25">
      <c r="A8758" s="3" t="s">
        <v>10737</v>
      </c>
      <c r="B8758" s="5" t="s">
        <v>1</v>
      </c>
      <c r="C8758" s="48" t="s">
        <v>10738</v>
      </c>
    </row>
    <row r="8759" spans="1:3" ht="45" x14ac:dyDescent="0.25">
      <c r="A8759" s="3" t="s">
        <v>10739</v>
      </c>
      <c r="B8759" s="6">
        <v>0.28000000000000003</v>
      </c>
      <c r="C8759" s="47" t="s">
        <v>10740</v>
      </c>
    </row>
    <row r="8760" spans="1:3" ht="15" x14ac:dyDescent="0.25">
      <c r="A8760" s="3" t="s">
        <v>10741</v>
      </c>
      <c r="B8760" s="6">
        <v>0.28000000000000003</v>
      </c>
      <c r="C8760" s="48" t="s">
        <v>10742</v>
      </c>
    </row>
    <row r="8761" spans="1:3" ht="15" x14ac:dyDescent="0.25">
      <c r="A8761" s="3" t="s">
        <v>10743</v>
      </c>
      <c r="B8761" s="6">
        <v>0.28000000000000003</v>
      </c>
      <c r="C8761" s="48" t="s">
        <v>10744</v>
      </c>
    </row>
    <row r="8762" spans="1:3" ht="15" x14ac:dyDescent="0.25">
      <c r="A8762" s="3" t="s">
        <v>10745</v>
      </c>
      <c r="B8762" s="6">
        <v>0.28000000000000003</v>
      </c>
      <c r="C8762" s="48" t="s">
        <v>10746</v>
      </c>
    </row>
    <row r="8763" spans="1:3" ht="30" x14ac:dyDescent="0.25">
      <c r="A8763" s="3" t="s">
        <v>10747</v>
      </c>
      <c r="B8763" s="6">
        <v>0.28000000000000003</v>
      </c>
      <c r="C8763" s="48" t="s">
        <v>10748</v>
      </c>
    </row>
    <row r="8764" spans="1:3" ht="15" x14ac:dyDescent="0.25">
      <c r="A8764" s="3" t="s">
        <v>10749</v>
      </c>
      <c r="B8764" s="6">
        <v>0.28000000000000003</v>
      </c>
      <c r="C8764" s="48" t="s">
        <v>10750</v>
      </c>
    </row>
    <row r="8765" spans="1:3" ht="15" x14ac:dyDescent="0.25">
      <c r="A8765" s="3" t="s">
        <v>10751</v>
      </c>
      <c r="B8765" s="6">
        <v>0.28000000000000003</v>
      </c>
      <c r="C8765" s="48" t="s">
        <v>10752</v>
      </c>
    </row>
    <row r="8766" spans="1:3" ht="15" x14ac:dyDescent="0.25">
      <c r="A8766" s="3" t="s">
        <v>10753</v>
      </c>
      <c r="B8766" s="6">
        <v>0.28000000000000003</v>
      </c>
      <c r="C8766" s="48" t="s">
        <v>919</v>
      </c>
    </row>
    <row r="8767" spans="1:3" ht="15" x14ac:dyDescent="0.25">
      <c r="A8767" s="3" t="s">
        <v>10754</v>
      </c>
      <c r="B8767" s="6">
        <v>0.28000000000000003</v>
      </c>
      <c r="C8767" s="48" t="s">
        <v>919</v>
      </c>
    </row>
    <row r="8768" spans="1:3" ht="45" x14ac:dyDescent="0.25">
      <c r="A8768" s="3" t="s">
        <v>10755</v>
      </c>
      <c r="B8768" s="6">
        <v>0.28000000000000003</v>
      </c>
      <c r="C8768" s="48" t="s">
        <v>10756</v>
      </c>
    </row>
    <row r="8769" spans="1:3" ht="15" x14ac:dyDescent="0.25">
      <c r="A8769" s="3" t="s">
        <v>10757</v>
      </c>
      <c r="B8769" s="6">
        <v>0.28000000000000003</v>
      </c>
      <c r="C8769" s="48" t="s">
        <v>10758</v>
      </c>
    </row>
    <row r="8770" spans="1:3" ht="15" x14ac:dyDescent="0.25">
      <c r="A8770" s="3" t="s">
        <v>10759</v>
      </c>
      <c r="B8770" s="6">
        <v>0.28000000000000003</v>
      </c>
      <c r="C8770" s="48" t="s">
        <v>10760</v>
      </c>
    </row>
    <row r="8771" spans="1:3" ht="15" x14ac:dyDescent="0.25">
      <c r="A8771" s="3" t="s">
        <v>10761</v>
      </c>
      <c r="B8771" s="6">
        <v>0.28000000000000003</v>
      </c>
      <c r="C8771" s="48" t="s">
        <v>10762</v>
      </c>
    </row>
    <row r="8772" spans="1:3" ht="15" x14ac:dyDescent="0.25">
      <c r="A8772" s="3" t="s">
        <v>10763</v>
      </c>
      <c r="B8772" s="6">
        <v>0.28000000000000003</v>
      </c>
      <c r="C8772" s="48" t="s">
        <v>10764</v>
      </c>
    </row>
    <row r="8773" spans="1:3" ht="45" x14ac:dyDescent="0.25">
      <c r="A8773" s="3" t="s">
        <v>10765</v>
      </c>
      <c r="B8773" s="6">
        <v>0.28000000000000003</v>
      </c>
      <c r="C8773" s="47" t="s">
        <v>10766</v>
      </c>
    </row>
    <row r="8774" spans="1:3" ht="15" x14ac:dyDescent="0.25">
      <c r="A8774" s="3" t="s">
        <v>10765</v>
      </c>
      <c r="B8774" s="6">
        <v>0.28000000000000003</v>
      </c>
      <c r="C8774" s="48" t="s">
        <v>10767</v>
      </c>
    </row>
    <row r="8775" spans="1:3" ht="45" x14ac:dyDescent="0.25">
      <c r="A8775" s="3" t="s">
        <v>10768</v>
      </c>
      <c r="B8775" s="6">
        <v>0.28000000000000003</v>
      </c>
      <c r="C8775" s="48" t="s">
        <v>10769</v>
      </c>
    </row>
    <row r="8776" spans="1:3" ht="15" x14ac:dyDescent="0.25">
      <c r="A8776" s="3" t="s">
        <v>10770</v>
      </c>
      <c r="B8776" s="6">
        <v>0.28000000000000003</v>
      </c>
      <c r="C8776" s="48" t="s">
        <v>10771</v>
      </c>
    </row>
    <row r="8777" spans="1:3" ht="15" x14ac:dyDescent="0.25">
      <c r="A8777" s="3" t="s">
        <v>10772</v>
      </c>
      <c r="B8777" s="6">
        <v>0.28000000000000003</v>
      </c>
      <c r="C8777" s="48" t="s">
        <v>10773</v>
      </c>
    </row>
    <row r="8778" spans="1:3" ht="90" x14ac:dyDescent="0.25">
      <c r="A8778" s="3" t="s">
        <v>10774</v>
      </c>
      <c r="B8778" s="6">
        <v>0.28000000000000003</v>
      </c>
      <c r="C8778" s="48" t="s">
        <v>10775</v>
      </c>
    </row>
    <row r="8779" spans="1:3" ht="60" x14ac:dyDescent="0.25">
      <c r="A8779" s="3" t="s">
        <v>10776</v>
      </c>
      <c r="B8779" s="6">
        <v>0.28000000000000003</v>
      </c>
      <c r="C8779" s="48" t="s">
        <v>10777</v>
      </c>
    </row>
    <row r="8780" spans="1:3" ht="15" x14ac:dyDescent="0.25">
      <c r="A8780" s="3" t="s">
        <v>10776</v>
      </c>
      <c r="B8780" s="6">
        <v>0.28000000000000003</v>
      </c>
      <c r="C8780" s="48" t="s">
        <v>10778</v>
      </c>
    </row>
    <row r="8781" spans="1:3" ht="15" x14ac:dyDescent="0.25">
      <c r="A8781" s="3" t="s">
        <v>10776</v>
      </c>
      <c r="B8781" s="6">
        <v>0.28000000000000003</v>
      </c>
      <c r="C8781" s="48" t="s">
        <v>10779</v>
      </c>
    </row>
    <row r="8782" spans="1:3" ht="15" x14ac:dyDescent="0.25">
      <c r="A8782" s="3" t="s">
        <v>10776</v>
      </c>
      <c r="B8782" s="6">
        <v>0.28000000000000003</v>
      </c>
      <c r="C8782" s="48" t="s">
        <v>10780</v>
      </c>
    </row>
    <row r="8783" spans="1:3" ht="15" x14ac:dyDescent="0.25">
      <c r="A8783" s="3" t="s">
        <v>10776</v>
      </c>
      <c r="B8783" s="6">
        <v>0.28000000000000003</v>
      </c>
      <c r="C8783" s="48" t="s">
        <v>10781</v>
      </c>
    </row>
    <row r="8784" spans="1:3" ht="15" x14ac:dyDescent="0.25">
      <c r="A8784" s="3" t="s">
        <v>10776</v>
      </c>
      <c r="B8784" s="6">
        <v>0.28000000000000003</v>
      </c>
      <c r="C8784" s="48" t="s">
        <v>10782</v>
      </c>
    </row>
    <row r="8785" spans="1:3" ht="15" x14ac:dyDescent="0.25">
      <c r="A8785" s="3" t="s">
        <v>10776</v>
      </c>
      <c r="B8785" s="6">
        <v>0.28000000000000003</v>
      </c>
      <c r="C8785" s="48" t="s">
        <v>10783</v>
      </c>
    </row>
    <row r="8786" spans="1:3" ht="15" x14ac:dyDescent="0.25">
      <c r="A8786" s="3" t="s">
        <v>10776</v>
      </c>
      <c r="B8786" s="6">
        <v>0.28000000000000003</v>
      </c>
      <c r="C8786" s="48" t="s">
        <v>10784</v>
      </c>
    </row>
    <row r="8787" spans="1:3" ht="15" x14ac:dyDescent="0.25">
      <c r="A8787" s="3" t="s">
        <v>10776</v>
      </c>
      <c r="B8787" s="6">
        <v>0.28000000000000003</v>
      </c>
      <c r="C8787" s="48" t="s">
        <v>10785</v>
      </c>
    </row>
    <row r="8788" spans="1:3" ht="60" x14ac:dyDescent="0.25">
      <c r="A8788" s="3" t="s">
        <v>10776</v>
      </c>
      <c r="B8788" s="6">
        <v>0.28000000000000003</v>
      </c>
      <c r="C8788" s="47" t="s">
        <v>10786</v>
      </c>
    </row>
    <row r="8789" spans="1:3" ht="30" x14ac:dyDescent="0.25">
      <c r="A8789" s="3" t="s">
        <v>10787</v>
      </c>
      <c r="B8789" s="6">
        <v>0.28000000000000003</v>
      </c>
      <c r="C8789" s="48" t="s">
        <v>10788</v>
      </c>
    </row>
    <row r="8790" spans="1:3" ht="60" x14ac:dyDescent="0.25">
      <c r="A8790" s="3" t="s">
        <v>10789</v>
      </c>
      <c r="B8790" s="6">
        <v>0.28000000000000003</v>
      </c>
      <c r="C8790" s="48" t="s">
        <v>10790</v>
      </c>
    </row>
    <row r="8791" spans="1:3" ht="15" x14ac:dyDescent="0.25">
      <c r="A8791" s="3" t="s">
        <v>10791</v>
      </c>
      <c r="B8791" s="6">
        <v>0.28000000000000003</v>
      </c>
      <c r="C8791" s="48" t="s">
        <v>10792</v>
      </c>
    </row>
    <row r="8792" spans="1:3" ht="15" x14ac:dyDescent="0.25">
      <c r="A8792" s="3" t="s">
        <v>10793</v>
      </c>
      <c r="B8792" s="6">
        <v>0.28000000000000003</v>
      </c>
      <c r="C8792" s="48" t="s">
        <v>10794</v>
      </c>
    </row>
    <row r="8793" spans="1:3" ht="15" x14ac:dyDescent="0.25">
      <c r="A8793" s="3" t="s">
        <v>10795</v>
      </c>
      <c r="B8793" s="6">
        <v>0.28000000000000003</v>
      </c>
      <c r="C8793" s="48" t="s">
        <v>10796</v>
      </c>
    </row>
    <row r="8794" spans="1:3" ht="15" x14ac:dyDescent="0.25">
      <c r="A8794" s="3" t="s">
        <v>10797</v>
      </c>
      <c r="B8794" s="6">
        <v>0.28000000000000003</v>
      </c>
      <c r="C8794" s="48" t="s">
        <v>10798</v>
      </c>
    </row>
    <row r="8795" spans="1:3" ht="30" x14ac:dyDescent="0.25">
      <c r="A8795" s="3" t="s">
        <v>10799</v>
      </c>
      <c r="B8795" s="6">
        <v>0.28000000000000003</v>
      </c>
      <c r="C8795" s="48" t="s">
        <v>10800</v>
      </c>
    </row>
    <row r="8796" spans="1:3" ht="30" x14ac:dyDescent="0.25">
      <c r="A8796" s="3" t="s">
        <v>10801</v>
      </c>
      <c r="B8796" s="6">
        <v>0.28000000000000003</v>
      </c>
      <c r="C8796" s="48" t="s">
        <v>10802</v>
      </c>
    </row>
    <row r="8797" spans="1:3" ht="15" x14ac:dyDescent="0.25">
      <c r="A8797" s="3" t="s">
        <v>10803</v>
      </c>
      <c r="B8797" s="6">
        <v>0.28000000000000003</v>
      </c>
      <c r="C8797" s="48" t="s">
        <v>10804</v>
      </c>
    </row>
    <row r="8798" spans="1:3" ht="15" x14ac:dyDescent="0.25">
      <c r="A8798" s="3" t="s">
        <v>10805</v>
      </c>
      <c r="B8798" s="6">
        <v>0.28000000000000003</v>
      </c>
      <c r="C8798" s="48" t="s">
        <v>10806</v>
      </c>
    </row>
    <row r="8799" spans="1:3" ht="15" x14ac:dyDescent="0.25">
      <c r="A8799" s="3" t="s">
        <v>10807</v>
      </c>
      <c r="B8799" s="6">
        <v>0.18</v>
      </c>
      <c r="C8799" s="48" t="s">
        <v>10808</v>
      </c>
    </row>
    <row r="8800" spans="1:3" ht="30" x14ac:dyDescent="0.25">
      <c r="A8800" s="3" t="s">
        <v>10809</v>
      </c>
      <c r="B8800" s="6">
        <v>0.28000000000000003</v>
      </c>
      <c r="C8800" s="48" t="s">
        <v>10810</v>
      </c>
    </row>
    <row r="8801" spans="1:3" ht="90" x14ac:dyDescent="0.25">
      <c r="A8801" s="3" t="s">
        <v>10811</v>
      </c>
      <c r="B8801" s="6">
        <v>0.18</v>
      </c>
      <c r="C8801" s="48" t="s">
        <v>10812</v>
      </c>
    </row>
    <row r="8802" spans="1:3" ht="15" x14ac:dyDescent="0.25">
      <c r="A8802" s="3" t="s">
        <v>10813</v>
      </c>
      <c r="B8802" s="1"/>
      <c r="C8802" s="48" t="s">
        <v>10814</v>
      </c>
    </row>
    <row r="8803" spans="1:3" ht="30" x14ac:dyDescent="0.25">
      <c r="A8803" s="3" t="s">
        <v>10815</v>
      </c>
      <c r="B8803" s="6">
        <v>0.18</v>
      </c>
      <c r="C8803" s="47" t="s">
        <v>10816</v>
      </c>
    </row>
    <row r="8804" spans="1:3" ht="15" x14ac:dyDescent="0.25">
      <c r="A8804" s="3" t="s">
        <v>10817</v>
      </c>
      <c r="B8804" s="6">
        <v>0.18</v>
      </c>
      <c r="C8804" s="48" t="s">
        <v>10818</v>
      </c>
    </row>
    <row r="8805" spans="1:3" ht="15" x14ac:dyDescent="0.25">
      <c r="A8805" s="3" t="s">
        <v>10819</v>
      </c>
      <c r="B8805" s="6">
        <v>0.18</v>
      </c>
      <c r="C8805" s="48" t="s">
        <v>10820</v>
      </c>
    </row>
    <row r="8806" spans="1:3" ht="45" x14ac:dyDescent="0.25">
      <c r="A8806" s="3" t="s">
        <v>10821</v>
      </c>
      <c r="B8806" s="6">
        <v>0.18</v>
      </c>
      <c r="C8806" s="47" t="s">
        <v>10822</v>
      </c>
    </row>
    <row r="8807" spans="1:3" ht="30" x14ac:dyDescent="0.25">
      <c r="A8807" s="3" t="s">
        <v>10823</v>
      </c>
      <c r="B8807" s="6">
        <v>0.18</v>
      </c>
      <c r="C8807" s="48" t="s">
        <v>10824</v>
      </c>
    </row>
    <row r="8808" spans="1:3" ht="15" x14ac:dyDescent="0.25">
      <c r="A8808" s="3" t="s">
        <v>10825</v>
      </c>
      <c r="B8808" s="6">
        <v>0.18</v>
      </c>
      <c r="C8808" s="48" t="s">
        <v>10826</v>
      </c>
    </row>
    <row r="8809" spans="1:3" ht="15" x14ac:dyDescent="0.25">
      <c r="A8809" s="3" t="s">
        <v>10827</v>
      </c>
      <c r="B8809" s="6">
        <v>0.18</v>
      </c>
      <c r="C8809" s="48" t="s">
        <v>10828</v>
      </c>
    </row>
    <row r="8810" spans="1:3" ht="15" x14ac:dyDescent="0.25">
      <c r="A8810" s="3" t="s">
        <v>10829</v>
      </c>
      <c r="B8810" s="6">
        <v>0.18</v>
      </c>
      <c r="C8810" s="48" t="s">
        <v>10830</v>
      </c>
    </row>
    <row r="8811" spans="1:3" ht="30" x14ac:dyDescent="0.25">
      <c r="A8811" s="3" t="s">
        <v>10831</v>
      </c>
      <c r="B8811" s="6">
        <v>0.18</v>
      </c>
      <c r="C8811" s="48" t="s">
        <v>10832</v>
      </c>
    </row>
    <row r="8812" spans="1:3" ht="75" x14ac:dyDescent="0.25">
      <c r="A8812" s="3" t="s">
        <v>10833</v>
      </c>
      <c r="B8812" s="6">
        <v>0.18</v>
      </c>
      <c r="C8812" s="47" t="s">
        <v>10834</v>
      </c>
    </row>
    <row r="8813" spans="1:3" ht="15" x14ac:dyDescent="0.25">
      <c r="A8813" s="3" t="s">
        <v>10833</v>
      </c>
      <c r="B8813" s="6">
        <v>0.18</v>
      </c>
      <c r="C8813" s="48" t="s">
        <v>10835</v>
      </c>
    </row>
    <row r="8814" spans="1:3" ht="30" x14ac:dyDescent="0.25">
      <c r="A8814" s="3" t="s">
        <v>10836</v>
      </c>
      <c r="B8814" s="6">
        <v>0.18</v>
      </c>
      <c r="C8814" s="48" t="s">
        <v>10837</v>
      </c>
    </row>
    <row r="8815" spans="1:3" ht="15" x14ac:dyDescent="0.25">
      <c r="A8815" s="3" t="s">
        <v>10838</v>
      </c>
      <c r="B8815" s="6">
        <v>0.18</v>
      </c>
      <c r="C8815" s="48" t="s">
        <v>10839</v>
      </c>
    </row>
    <row r="8816" spans="1:3" ht="15" x14ac:dyDescent="0.25">
      <c r="A8816" s="3" t="s">
        <v>10840</v>
      </c>
      <c r="B8816" s="6">
        <v>0.18</v>
      </c>
      <c r="C8816" s="48" t="s">
        <v>10841</v>
      </c>
    </row>
    <row r="8817" spans="1:3" ht="15" x14ac:dyDescent="0.25">
      <c r="A8817" s="3" t="s">
        <v>10842</v>
      </c>
      <c r="B8817" s="6">
        <v>0.18</v>
      </c>
      <c r="C8817" s="48" t="s">
        <v>10843</v>
      </c>
    </row>
    <row r="8818" spans="1:3" ht="30" x14ac:dyDescent="0.25">
      <c r="A8818" s="3" t="s">
        <v>10844</v>
      </c>
      <c r="B8818" s="6">
        <v>0.18</v>
      </c>
      <c r="C8818" s="48" t="s">
        <v>10845</v>
      </c>
    </row>
    <row r="8819" spans="1:3" ht="45" x14ac:dyDescent="0.25">
      <c r="A8819" s="3" t="s">
        <v>10846</v>
      </c>
      <c r="B8819" s="6">
        <v>0.18</v>
      </c>
      <c r="C8819" s="47" t="s">
        <v>10847</v>
      </c>
    </row>
    <row r="8820" spans="1:3" ht="30" x14ac:dyDescent="0.25">
      <c r="A8820" s="3" t="s">
        <v>10848</v>
      </c>
      <c r="B8820" s="6">
        <v>0.28000000000000003</v>
      </c>
      <c r="C8820" s="47" t="s">
        <v>10849</v>
      </c>
    </row>
    <row r="8821" spans="1:3" ht="15" x14ac:dyDescent="0.25">
      <c r="A8821" s="3" t="s">
        <v>10850</v>
      </c>
      <c r="B8821" s="6">
        <v>0.28000000000000003</v>
      </c>
      <c r="C8821" s="48" t="s">
        <v>10851</v>
      </c>
    </row>
    <row r="8822" spans="1:3" ht="15" x14ac:dyDescent="0.25">
      <c r="A8822" s="3" t="s">
        <v>10852</v>
      </c>
      <c r="B8822" s="6">
        <v>0.28000000000000003</v>
      </c>
      <c r="C8822" s="48" t="s">
        <v>10853</v>
      </c>
    </row>
    <row r="8823" spans="1:3" ht="15" x14ac:dyDescent="0.25">
      <c r="A8823" s="3" t="s">
        <v>10854</v>
      </c>
      <c r="B8823" s="6">
        <v>0.28000000000000003</v>
      </c>
      <c r="C8823" s="48" t="s">
        <v>10855</v>
      </c>
    </row>
    <row r="8824" spans="1:3" ht="15" x14ac:dyDescent="0.25">
      <c r="A8824" s="3" t="s">
        <v>10856</v>
      </c>
      <c r="B8824" s="6">
        <v>0.28000000000000003</v>
      </c>
      <c r="C8824" s="48" t="s">
        <v>10857</v>
      </c>
    </row>
    <row r="8825" spans="1:3" ht="15" x14ac:dyDescent="0.25">
      <c r="A8825" s="3" t="s">
        <v>10858</v>
      </c>
      <c r="B8825" s="6">
        <v>0.28000000000000003</v>
      </c>
      <c r="C8825" s="48" t="s">
        <v>10859</v>
      </c>
    </row>
    <row r="8826" spans="1:3" ht="15" x14ac:dyDescent="0.25">
      <c r="A8826" s="3" t="s">
        <v>10860</v>
      </c>
      <c r="B8826" s="6">
        <v>0.28000000000000003</v>
      </c>
      <c r="C8826" s="48" t="s">
        <v>10861</v>
      </c>
    </row>
    <row r="8827" spans="1:3" ht="15" x14ac:dyDescent="0.25">
      <c r="A8827" s="3" t="s">
        <v>10862</v>
      </c>
      <c r="B8827" s="6">
        <v>0.28000000000000003</v>
      </c>
      <c r="C8827" s="48" t="s">
        <v>10863</v>
      </c>
    </row>
    <row r="8828" spans="1:3" ht="15" x14ac:dyDescent="0.25">
      <c r="A8828" s="3" t="s">
        <v>10864</v>
      </c>
      <c r="B8828" s="6">
        <v>0.28000000000000003</v>
      </c>
      <c r="C8828" s="48" t="s">
        <v>10865</v>
      </c>
    </row>
    <row r="8829" spans="1:3" ht="15" x14ac:dyDescent="0.25">
      <c r="A8829" s="3" t="s">
        <v>10866</v>
      </c>
      <c r="B8829" s="6">
        <v>0.28000000000000003</v>
      </c>
      <c r="C8829" s="48" t="s">
        <v>10867</v>
      </c>
    </row>
    <row r="8830" spans="1:3" ht="15" x14ac:dyDescent="0.25">
      <c r="A8830" s="3" t="s">
        <v>10868</v>
      </c>
      <c r="B8830" s="6">
        <v>0.28000000000000003</v>
      </c>
      <c r="C8830" s="48" t="s">
        <v>10869</v>
      </c>
    </row>
    <row r="8831" spans="1:3" ht="15" x14ac:dyDescent="0.25">
      <c r="A8831" s="3" t="s">
        <v>10870</v>
      </c>
      <c r="B8831" s="6">
        <v>0.28000000000000003</v>
      </c>
      <c r="C8831" s="48" t="s">
        <v>10871</v>
      </c>
    </row>
    <row r="8832" spans="1:3" ht="90" x14ac:dyDescent="0.25">
      <c r="A8832" s="3" t="s">
        <v>10872</v>
      </c>
      <c r="B8832" s="6">
        <v>0.18</v>
      </c>
      <c r="C8832" s="48" t="s">
        <v>10873</v>
      </c>
    </row>
    <row r="8833" spans="1:3" ht="15" x14ac:dyDescent="0.25">
      <c r="A8833" s="3" t="s">
        <v>10874</v>
      </c>
      <c r="B8833" s="6">
        <v>0.18</v>
      </c>
      <c r="C8833" s="48" t="s">
        <v>10875</v>
      </c>
    </row>
    <row r="8834" spans="1:3" ht="15" x14ac:dyDescent="0.25">
      <c r="A8834" s="3" t="s">
        <v>10876</v>
      </c>
      <c r="B8834" s="6">
        <v>0.18</v>
      </c>
      <c r="C8834" s="48" t="s">
        <v>10877</v>
      </c>
    </row>
    <row r="8835" spans="1:3" ht="15" x14ac:dyDescent="0.25">
      <c r="A8835" s="3" t="s">
        <v>10878</v>
      </c>
      <c r="B8835" s="6">
        <v>0.18</v>
      </c>
      <c r="C8835" s="48" t="s">
        <v>10879</v>
      </c>
    </row>
    <row r="8836" spans="1:3" ht="15" x14ac:dyDescent="0.25">
      <c r="A8836" s="3" t="s">
        <v>10880</v>
      </c>
      <c r="B8836" s="6">
        <v>0.18</v>
      </c>
      <c r="C8836" s="48" t="s">
        <v>10881</v>
      </c>
    </row>
    <row r="8837" spans="1:3" ht="15" x14ac:dyDescent="0.25">
      <c r="A8837" s="3" t="s">
        <v>10882</v>
      </c>
      <c r="B8837" s="6">
        <v>0.28000000000000003</v>
      </c>
      <c r="C8837" s="48" t="s">
        <v>10883</v>
      </c>
    </row>
    <row r="8838" spans="1:3" ht="15" x14ac:dyDescent="0.25">
      <c r="A8838" s="3" t="s">
        <v>10884</v>
      </c>
      <c r="B8838" s="6">
        <v>0.28000000000000003</v>
      </c>
      <c r="C8838" s="48" t="s">
        <v>10885</v>
      </c>
    </row>
    <row r="8839" spans="1:3" ht="15" x14ac:dyDescent="0.25">
      <c r="A8839" s="3" t="s">
        <v>10886</v>
      </c>
      <c r="B8839" s="6">
        <v>0.28000000000000003</v>
      </c>
      <c r="C8839" s="48" t="s">
        <v>10887</v>
      </c>
    </row>
    <row r="8840" spans="1:3" ht="15" x14ac:dyDescent="0.25">
      <c r="A8840" s="3" t="s">
        <v>10888</v>
      </c>
      <c r="B8840" s="6">
        <v>0.28000000000000003</v>
      </c>
      <c r="C8840" s="48" t="s">
        <v>10889</v>
      </c>
    </row>
    <row r="8841" spans="1:3" ht="15" x14ac:dyDescent="0.25">
      <c r="A8841" s="3" t="s">
        <v>10890</v>
      </c>
      <c r="B8841" s="6">
        <v>0.28000000000000003</v>
      </c>
      <c r="C8841" s="48" t="s">
        <v>10891</v>
      </c>
    </row>
    <row r="8842" spans="1:3" ht="15" x14ac:dyDescent="0.25">
      <c r="A8842" s="3" t="s">
        <v>10892</v>
      </c>
      <c r="B8842" s="6">
        <v>0.28000000000000003</v>
      </c>
      <c r="C8842" s="48" t="s">
        <v>10893</v>
      </c>
    </row>
    <row r="8843" spans="1:3" ht="15" x14ac:dyDescent="0.25">
      <c r="A8843" s="3" t="s">
        <v>10894</v>
      </c>
      <c r="B8843" s="6">
        <v>0.28000000000000003</v>
      </c>
      <c r="C8843" s="48" t="s">
        <v>10895</v>
      </c>
    </row>
    <row r="8844" spans="1:3" ht="15" x14ac:dyDescent="0.25">
      <c r="A8844" s="3" t="s">
        <v>10896</v>
      </c>
      <c r="B8844" s="6">
        <v>0.28000000000000003</v>
      </c>
      <c r="C8844" s="48" t="s">
        <v>10897</v>
      </c>
    </row>
    <row r="8845" spans="1:3" ht="15" x14ac:dyDescent="0.25">
      <c r="A8845" s="3" t="s">
        <v>10898</v>
      </c>
      <c r="B8845" s="6">
        <v>0.28000000000000003</v>
      </c>
      <c r="C8845" s="48" t="s">
        <v>10899</v>
      </c>
    </row>
    <row r="8846" spans="1:3" ht="30" x14ac:dyDescent="0.25">
      <c r="A8846" s="3" t="s">
        <v>10900</v>
      </c>
      <c r="B8846" s="6">
        <v>0.28000000000000003</v>
      </c>
      <c r="C8846" s="48" t="s">
        <v>10901</v>
      </c>
    </row>
    <row r="8847" spans="1:3" ht="30" x14ac:dyDescent="0.25">
      <c r="A8847" s="3" t="s">
        <v>10902</v>
      </c>
      <c r="B8847" s="6">
        <v>0.28000000000000003</v>
      </c>
      <c r="C8847" s="48" t="s">
        <v>10903</v>
      </c>
    </row>
    <row r="8848" spans="1:3" ht="75" x14ac:dyDescent="0.25">
      <c r="A8848" s="3" t="s">
        <v>10904</v>
      </c>
      <c r="B8848" s="6">
        <v>0.28000000000000003</v>
      </c>
      <c r="C8848" s="48" t="s">
        <v>10905</v>
      </c>
    </row>
    <row r="8849" spans="1:3" ht="15" x14ac:dyDescent="0.25">
      <c r="A8849" s="3" t="s">
        <v>10904</v>
      </c>
      <c r="B8849" s="6">
        <v>0.18</v>
      </c>
      <c r="C8849" s="48" t="s">
        <v>10906</v>
      </c>
    </row>
    <row r="8850" spans="1:3" ht="15" x14ac:dyDescent="0.25">
      <c r="A8850" s="3" t="s">
        <v>10904</v>
      </c>
      <c r="B8850" s="6">
        <v>0.12</v>
      </c>
      <c r="C8850" s="48" t="s">
        <v>10907</v>
      </c>
    </row>
    <row r="8851" spans="1:3" ht="15" x14ac:dyDescent="0.25">
      <c r="A8851" s="3" t="s">
        <v>10904</v>
      </c>
      <c r="B8851" s="6">
        <v>0.12</v>
      </c>
      <c r="C8851" s="48" t="s">
        <v>10908</v>
      </c>
    </row>
    <row r="8852" spans="1:3" ht="15" x14ac:dyDescent="0.25">
      <c r="A8852" s="3" t="s">
        <v>10909</v>
      </c>
      <c r="B8852" s="6">
        <v>0.28000000000000003</v>
      </c>
      <c r="C8852" s="48" t="s">
        <v>10910</v>
      </c>
    </row>
    <row r="8853" spans="1:3" ht="30" x14ac:dyDescent="0.25">
      <c r="A8853" s="3" t="s">
        <v>10911</v>
      </c>
      <c r="B8853" s="6">
        <v>0.28000000000000003</v>
      </c>
      <c r="C8853" s="48" t="s">
        <v>10912</v>
      </c>
    </row>
    <row r="8854" spans="1:3" ht="15" x14ac:dyDescent="0.25">
      <c r="A8854" s="3" t="s">
        <v>10913</v>
      </c>
      <c r="B8854" s="6">
        <v>0.28000000000000003</v>
      </c>
      <c r="C8854" s="48" t="s">
        <v>10914</v>
      </c>
    </row>
    <row r="8855" spans="1:3" ht="15" x14ac:dyDescent="0.25">
      <c r="A8855" s="3" t="s">
        <v>10915</v>
      </c>
      <c r="B8855" s="6">
        <v>0.28000000000000003</v>
      </c>
      <c r="C8855" s="48" t="s">
        <v>10916</v>
      </c>
    </row>
    <row r="8856" spans="1:3" ht="15" x14ac:dyDescent="0.25">
      <c r="A8856" s="3" t="s">
        <v>10917</v>
      </c>
      <c r="B8856" s="6">
        <v>0.28000000000000003</v>
      </c>
      <c r="C8856" s="48" t="s">
        <v>10918</v>
      </c>
    </row>
    <row r="8857" spans="1:3" ht="15" x14ac:dyDescent="0.25">
      <c r="A8857" s="3" t="s">
        <v>10919</v>
      </c>
      <c r="B8857" s="6">
        <v>0.28000000000000003</v>
      </c>
      <c r="C8857" s="48" t="s">
        <v>10920</v>
      </c>
    </row>
    <row r="8858" spans="1:3" ht="30" x14ac:dyDescent="0.25">
      <c r="A8858" s="3" t="s">
        <v>10921</v>
      </c>
      <c r="B8858" s="6">
        <v>0.28000000000000003</v>
      </c>
      <c r="C8858" s="48" t="s">
        <v>10922</v>
      </c>
    </row>
    <row r="8859" spans="1:3" ht="15" x14ac:dyDescent="0.25">
      <c r="A8859" s="3" t="s">
        <v>10923</v>
      </c>
      <c r="B8859" s="6">
        <v>0.28000000000000003</v>
      </c>
      <c r="C8859" s="48" t="s">
        <v>10924</v>
      </c>
    </row>
    <row r="8860" spans="1:3" ht="75" x14ac:dyDescent="0.25">
      <c r="A8860" s="3" t="s">
        <v>10925</v>
      </c>
      <c r="B8860" s="6">
        <v>0.28000000000000003</v>
      </c>
      <c r="C8860" s="48" t="s">
        <v>10926</v>
      </c>
    </row>
    <row r="8861" spans="1:3" ht="30" x14ac:dyDescent="0.25">
      <c r="A8861" s="3" t="s">
        <v>10925</v>
      </c>
      <c r="B8861" s="6">
        <v>0.12</v>
      </c>
      <c r="C8861" s="48" t="s">
        <v>10927</v>
      </c>
    </row>
    <row r="8862" spans="1:3" ht="15" x14ac:dyDescent="0.25">
      <c r="A8862" s="3" t="s">
        <v>10925</v>
      </c>
      <c r="B8862" s="6">
        <v>0.12</v>
      </c>
      <c r="C8862" s="48" t="s">
        <v>10928</v>
      </c>
    </row>
    <row r="8863" spans="1:3" ht="30" x14ac:dyDescent="0.25">
      <c r="A8863" s="3" t="s">
        <v>10925</v>
      </c>
      <c r="B8863" s="6">
        <v>0.12</v>
      </c>
      <c r="C8863" s="48" t="s">
        <v>10929</v>
      </c>
    </row>
    <row r="8864" spans="1:3" ht="30" x14ac:dyDescent="0.25">
      <c r="A8864" s="3" t="s">
        <v>10930</v>
      </c>
      <c r="B8864" s="6">
        <v>0.28000000000000003</v>
      </c>
      <c r="C8864" s="48" t="s">
        <v>10931</v>
      </c>
    </row>
    <row r="8865" spans="1:3" ht="15" x14ac:dyDescent="0.25">
      <c r="A8865" s="3" t="s">
        <v>10932</v>
      </c>
      <c r="B8865" s="6">
        <v>0.28000000000000003</v>
      </c>
      <c r="C8865" s="48" t="s">
        <v>10933</v>
      </c>
    </row>
    <row r="8866" spans="1:3" ht="15" x14ac:dyDescent="0.25">
      <c r="A8866" s="3" t="s">
        <v>10934</v>
      </c>
      <c r="B8866" s="6">
        <v>0.28000000000000003</v>
      </c>
      <c r="C8866" s="48" t="s">
        <v>10935</v>
      </c>
    </row>
    <row r="8867" spans="1:3" ht="15" x14ac:dyDescent="0.25">
      <c r="A8867" s="3" t="s">
        <v>10936</v>
      </c>
      <c r="B8867" s="6">
        <v>0.28000000000000003</v>
      </c>
      <c r="C8867" s="48" t="s">
        <v>10937</v>
      </c>
    </row>
    <row r="8868" spans="1:3" ht="15" x14ac:dyDescent="0.25">
      <c r="A8868" s="3" t="s">
        <v>10938</v>
      </c>
      <c r="B8868" s="6">
        <v>0.28000000000000003</v>
      </c>
      <c r="C8868" s="48" t="s">
        <v>10939</v>
      </c>
    </row>
    <row r="8869" spans="1:3" ht="30" x14ac:dyDescent="0.25">
      <c r="A8869" s="3" t="s">
        <v>10940</v>
      </c>
      <c r="B8869" s="6">
        <v>0.12</v>
      </c>
      <c r="C8869" s="48" t="s">
        <v>10927</v>
      </c>
    </row>
    <row r="8870" spans="1:3" ht="15" x14ac:dyDescent="0.25">
      <c r="A8870" s="3" t="s">
        <v>10940</v>
      </c>
      <c r="B8870" s="6">
        <v>0.05</v>
      </c>
      <c r="C8870" s="48" t="s">
        <v>10941</v>
      </c>
    </row>
    <row r="8871" spans="1:3" ht="15" x14ac:dyDescent="0.25">
      <c r="A8871" s="3" t="s">
        <v>10942</v>
      </c>
      <c r="B8871" s="6">
        <v>0.28000000000000003</v>
      </c>
      <c r="C8871" s="48" t="s">
        <v>10943</v>
      </c>
    </row>
    <row r="8872" spans="1:3" ht="15" x14ac:dyDescent="0.25">
      <c r="A8872" s="3" t="s">
        <v>10944</v>
      </c>
      <c r="B8872" s="1"/>
      <c r="C8872" s="48" t="s">
        <v>10945</v>
      </c>
    </row>
    <row r="8873" spans="1:3" ht="30" x14ac:dyDescent="0.25">
      <c r="A8873" s="3" t="s">
        <v>10946</v>
      </c>
      <c r="B8873" s="6">
        <v>0.05</v>
      </c>
      <c r="C8873" s="48" t="s">
        <v>10947</v>
      </c>
    </row>
    <row r="8874" spans="1:3" ht="30" x14ac:dyDescent="0.25">
      <c r="A8874" s="3" t="s">
        <v>10948</v>
      </c>
      <c r="B8874" s="6">
        <v>0.05</v>
      </c>
      <c r="C8874" s="48" t="s">
        <v>10949</v>
      </c>
    </row>
    <row r="8875" spans="1:3" ht="30" x14ac:dyDescent="0.25">
      <c r="A8875" s="3" t="s">
        <v>10950</v>
      </c>
      <c r="B8875" s="6">
        <v>0.05</v>
      </c>
      <c r="C8875" s="48" t="s">
        <v>10951</v>
      </c>
    </row>
    <row r="8876" spans="1:3" ht="15" x14ac:dyDescent="0.25">
      <c r="A8876" s="3" t="s">
        <v>10952</v>
      </c>
      <c r="B8876" s="6">
        <v>0.18</v>
      </c>
      <c r="C8876" s="48" t="s">
        <v>10953</v>
      </c>
    </row>
    <row r="8877" spans="1:3" ht="15" x14ac:dyDescent="0.25">
      <c r="A8877" s="3" t="s">
        <v>10954</v>
      </c>
      <c r="B8877" s="6">
        <v>0.28000000000000003</v>
      </c>
      <c r="C8877" s="48" t="s">
        <v>1762</v>
      </c>
    </row>
    <row r="8878" spans="1:3" ht="15" x14ac:dyDescent="0.25">
      <c r="A8878" s="3" t="s">
        <v>10955</v>
      </c>
      <c r="B8878" s="6">
        <v>0.28000000000000003</v>
      </c>
      <c r="C8878" s="48" t="s">
        <v>1762</v>
      </c>
    </row>
    <row r="8879" spans="1:3" ht="45" x14ac:dyDescent="0.25">
      <c r="A8879" s="3" t="s">
        <v>10956</v>
      </c>
      <c r="B8879" s="6">
        <v>0.12</v>
      </c>
      <c r="C8879" s="48" t="s">
        <v>10957</v>
      </c>
    </row>
    <row r="8880" spans="1:3" ht="30" x14ac:dyDescent="0.25">
      <c r="A8880" s="3" t="s">
        <v>10956</v>
      </c>
      <c r="B8880" s="6">
        <v>0.18</v>
      </c>
      <c r="C8880" s="47" t="s">
        <v>10958</v>
      </c>
    </row>
    <row r="8881" spans="1:3" ht="30" x14ac:dyDescent="0.25">
      <c r="A8881" s="3" t="s">
        <v>10959</v>
      </c>
      <c r="B8881" s="6">
        <v>0.18</v>
      </c>
      <c r="C8881" s="48" t="s">
        <v>10960</v>
      </c>
    </row>
    <row r="8882" spans="1:3" ht="30" x14ac:dyDescent="0.25">
      <c r="A8882" s="3" t="s">
        <v>10961</v>
      </c>
      <c r="B8882" s="6">
        <v>0.18</v>
      </c>
      <c r="C8882" s="48" t="s">
        <v>10962</v>
      </c>
    </row>
    <row r="8883" spans="1:3" ht="15" x14ac:dyDescent="0.25">
      <c r="A8883" s="3" t="s">
        <v>10963</v>
      </c>
      <c r="B8883" s="6">
        <v>0.18</v>
      </c>
      <c r="C8883" s="48" t="s">
        <v>10964</v>
      </c>
    </row>
    <row r="8884" spans="1:3" ht="15" x14ac:dyDescent="0.25">
      <c r="A8884" s="3" t="s">
        <v>10965</v>
      </c>
      <c r="B8884" s="6">
        <v>0.18</v>
      </c>
      <c r="C8884" s="48" t="s">
        <v>10966</v>
      </c>
    </row>
    <row r="8885" spans="1:3" ht="15" x14ac:dyDescent="0.25">
      <c r="A8885" s="3" t="s">
        <v>10967</v>
      </c>
      <c r="B8885" s="6">
        <v>0.18</v>
      </c>
      <c r="C8885" s="48" t="s">
        <v>10968</v>
      </c>
    </row>
    <row r="8886" spans="1:3" ht="15" x14ac:dyDescent="0.25">
      <c r="A8886" s="3" t="s">
        <v>10969</v>
      </c>
      <c r="B8886" s="6">
        <v>0.18</v>
      </c>
      <c r="C8886" s="48" t="s">
        <v>10970</v>
      </c>
    </row>
    <row r="8887" spans="1:3" ht="15" x14ac:dyDescent="0.25">
      <c r="A8887" s="3" t="s">
        <v>10971</v>
      </c>
      <c r="B8887" s="6">
        <v>0.18</v>
      </c>
      <c r="C8887" s="48" t="s">
        <v>10972</v>
      </c>
    </row>
    <row r="8888" spans="1:3" ht="15" x14ac:dyDescent="0.25">
      <c r="A8888" s="3" t="s">
        <v>10973</v>
      </c>
      <c r="B8888" s="6">
        <v>0.18</v>
      </c>
      <c r="C8888" s="48" t="s">
        <v>10974</v>
      </c>
    </row>
    <row r="8889" spans="1:3" ht="15" x14ac:dyDescent="0.25">
      <c r="A8889" s="3" t="s">
        <v>10975</v>
      </c>
      <c r="B8889" s="6">
        <v>0.18</v>
      </c>
      <c r="C8889" s="48" t="s">
        <v>10976</v>
      </c>
    </row>
    <row r="8890" spans="1:3" ht="15" x14ac:dyDescent="0.25">
      <c r="A8890" s="3" t="s">
        <v>10977</v>
      </c>
      <c r="B8890" s="6">
        <v>0.18</v>
      </c>
      <c r="C8890" s="48" t="s">
        <v>10978</v>
      </c>
    </row>
    <row r="8891" spans="1:3" ht="15" x14ac:dyDescent="0.25">
      <c r="A8891" s="3" t="s">
        <v>10979</v>
      </c>
      <c r="B8891" s="6">
        <v>0.28000000000000003</v>
      </c>
      <c r="C8891" s="48" t="s">
        <v>10980</v>
      </c>
    </row>
    <row r="8892" spans="1:3" ht="15" x14ac:dyDescent="0.25">
      <c r="A8892" s="3" t="s">
        <v>10981</v>
      </c>
      <c r="B8892" s="6">
        <v>0.28000000000000003</v>
      </c>
      <c r="C8892" s="48" t="s">
        <v>10982</v>
      </c>
    </row>
    <row r="8893" spans="1:3" ht="15" x14ac:dyDescent="0.25">
      <c r="A8893" s="3" t="s">
        <v>10983</v>
      </c>
      <c r="B8893" s="6">
        <v>0.28000000000000003</v>
      </c>
      <c r="C8893" s="48" t="s">
        <v>10984</v>
      </c>
    </row>
    <row r="8894" spans="1:3" ht="30" x14ac:dyDescent="0.25">
      <c r="A8894" s="3" t="s">
        <v>10985</v>
      </c>
      <c r="B8894" s="6">
        <v>0.28000000000000003</v>
      </c>
      <c r="C8894" s="48" t="s">
        <v>10986</v>
      </c>
    </row>
    <row r="8895" spans="1:3" ht="15" x14ac:dyDescent="0.25">
      <c r="A8895" s="3" t="s">
        <v>10987</v>
      </c>
      <c r="B8895" s="6">
        <v>0.28000000000000003</v>
      </c>
      <c r="C8895" s="48" t="s">
        <v>10988</v>
      </c>
    </row>
    <row r="8896" spans="1:3" ht="15" x14ac:dyDescent="0.25">
      <c r="A8896" s="3" t="s">
        <v>10987</v>
      </c>
      <c r="B8896" s="6">
        <v>0.28000000000000003</v>
      </c>
      <c r="C8896" s="48" t="s">
        <v>10989</v>
      </c>
    </row>
    <row r="8897" spans="1:3" ht="15" x14ac:dyDescent="0.25">
      <c r="A8897" s="3" t="s">
        <v>10990</v>
      </c>
      <c r="B8897" s="6">
        <v>0.28000000000000003</v>
      </c>
      <c r="C8897" s="48" t="s">
        <v>10991</v>
      </c>
    </row>
    <row r="8898" spans="1:3" ht="45" x14ac:dyDescent="0.25">
      <c r="A8898" s="3" t="s">
        <v>10992</v>
      </c>
      <c r="B8898" s="6">
        <v>0.28000000000000003</v>
      </c>
      <c r="C8898" s="47" t="s">
        <v>10993</v>
      </c>
    </row>
    <row r="8899" spans="1:3" ht="15" x14ac:dyDescent="0.25">
      <c r="A8899" s="3" t="s">
        <v>10994</v>
      </c>
      <c r="B8899" s="6">
        <v>0.28000000000000003</v>
      </c>
      <c r="C8899" s="48" t="s">
        <v>10995</v>
      </c>
    </row>
    <row r="8900" spans="1:3" ht="15" x14ac:dyDescent="0.25">
      <c r="A8900" s="3" t="s">
        <v>10996</v>
      </c>
      <c r="B8900" s="6">
        <v>0.28000000000000003</v>
      </c>
      <c r="C8900" s="48" t="s">
        <v>10997</v>
      </c>
    </row>
    <row r="8901" spans="1:3" ht="60" x14ac:dyDescent="0.25">
      <c r="A8901" s="7" t="s">
        <v>10998</v>
      </c>
      <c r="B8901" s="6">
        <v>0.28000000000000003</v>
      </c>
      <c r="C8901" s="48" t="s">
        <v>10999</v>
      </c>
    </row>
    <row r="8902" spans="1:3" ht="30" x14ac:dyDescent="0.25">
      <c r="A8902" s="7" t="s">
        <v>10998</v>
      </c>
      <c r="B8902" s="6">
        <v>0.12</v>
      </c>
      <c r="C8902" s="48" t="s">
        <v>11000</v>
      </c>
    </row>
    <row r="8903" spans="1:3" ht="30" x14ac:dyDescent="0.25">
      <c r="A8903" s="7" t="s">
        <v>10998</v>
      </c>
      <c r="B8903" s="6">
        <v>0.28000000000000003</v>
      </c>
      <c r="C8903" s="48" t="s">
        <v>11001</v>
      </c>
    </row>
    <row r="8904" spans="1:3" ht="15" x14ac:dyDescent="0.25">
      <c r="A8904" s="7" t="s">
        <v>11002</v>
      </c>
      <c r="B8904" s="6">
        <v>0.28000000000000003</v>
      </c>
      <c r="C8904" s="48" t="s">
        <v>11003</v>
      </c>
    </row>
    <row r="8905" spans="1:3" ht="15" x14ac:dyDescent="0.25">
      <c r="A8905" s="7" t="s">
        <v>11004</v>
      </c>
      <c r="B8905" s="6">
        <v>0.28000000000000003</v>
      </c>
      <c r="C8905" s="48" t="s">
        <v>11005</v>
      </c>
    </row>
    <row r="8906" spans="1:3" ht="15" x14ac:dyDescent="0.25">
      <c r="A8906" s="7" t="s">
        <v>11006</v>
      </c>
      <c r="B8906" s="6">
        <v>0.28000000000000003</v>
      </c>
      <c r="C8906" s="48" t="s">
        <v>11007</v>
      </c>
    </row>
    <row r="8907" spans="1:3" ht="15" x14ac:dyDescent="0.25">
      <c r="A8907" s="7" t="s">
        <v>11008</v>
      </c>
      <c r="B8907" s="6">
        <v>0.28000000000000003</v>
      </c>
      <c r="C8907" s="48" t="s">
        <v>11009</v>
      </c>
    </row>
    <row r="8908" spans="1:3" ht="15" x14ac:dyDescent="0.25">
      <c r="A8908" s="7" t="s">
        <v>11010</v>
      </c>
      <c r="B8908" s="6">
        <v>0.28000000000000003</v>
      </c>
      <c r="C8908" s="48" t="s">
        <v>11011</v>
      </c>
    </row>
    <row r="8909" spans="1:3" ht="15" x14ac:dyDescent="0.25">
      <c r="A8909" s="7" t="s">
        <v>11012</v>
      </c>
      <c r="B8909" s="6">
        <v>0.28000000000000003</v>
      </c>
      <c r="C8909" s="48" t="s">
        <v>11013</v>
      </c>
    </row>
    <row r="8910" spans="1:3" ht="15" x14ac:dyDescent="0.25">
      <c r="A8910" s="3" t="s">
        <v>11014</v>
      </c>
      <c r="B8910" s="6">
        <v>0.28000000000000003</v>
      </c>
      <c r="C8910" s="48" t="s">
        <v>11015</v>
      </c>
    </row>
    <row r="8911" spans="1:3" ht="15" x14ac:dyDescent="0.25">
      <c r="A8911" s="7" t="s">
        <v>11016</v>
      </c>
      <c r="B8911" s="6">
        <v>0.28000000000000003</v>
      </c>
      <c r="C8911" s="48" t="s">
        <v>11017</v>
      </c>
    </row>
    <row r="8912" spans="1:3" ht="15" x14ac:dyDescent="0.25">
      <c r="A8912" s="7" t="s">
        <v>11018</v>
      </c>
      <c r="B8912" s="6">
        <v>0.28000000000000003</v>
      </c>
      <c r="C8912" s="48" t="s">
        <v>11019</v>
      </c>
    </row>
    <row r="8913" spans="1:3" ht="15" x14ac:dyDescent="0.25">
      <c r="A8913" s="7" t="s">
        <v>11020</v>
      </c>
      <c r="B8913" s="6">
        <v>0.28000000000000003</v>
      </c>
      <c r="C8913" s="48" t="s">
        <v>11021</v>
      </c>
    </row>
    <row r="8914" spans="1:3" ht="15" x14ac:dyDescent="0.25">
      <c r="A8914" s="7" t="s">
        <v>11022</v>
      </c>
      <c r="B8914" s="6">
        <v>0.28000000000000003</v>
      </c>
      <c r="C8914" s="48" t="s">
        <v>11023</v>
      </c>
    </row>
    <row r="8915" spans="1:3" ht="15" x14ac:dyDescent="0.25">
      <c r="A8915" s="7" t="s">
        <v>11024</v>
      </c>
      <c r="B8915" s="6">
        <v>0.28000000000000003</v>
      </c>
      <c r="C8915" s="48" t="s">
        <v>11025</v>
      </c>
    </row>
    <row r="8916" spans="1:3" ht="15" x14ac:dyDescent="0.25">
      <c r="A8916" s="7" t="s">
        <v>11026</v>
      </c>
      <c r="B8916" s="6">
        <v>0.28000000000000003</v>
      </c>
      <c r="C8916" s="48" t="s">
        <v>11027</v>
      </c>
    </row>
    <row r="8917" spans="1:3" ht="15" x14ac:dyDescent="0.25">
      <c r="A8917" s="7" t="s">
        <v>11028</v>
      </c>
      <c r="B8917" s="6">
        <v>0.28000000000000003</v>
      </c>
      <c r="C8917" s="48" t="s">
        <v>11029</v>
      </c>
    </row>
    <row r="8918" spans="1:3" ht="15" x14ac:dyDescent="0.25">
      <c r="A8918" s="7" t="s">
        <v>11030</v>
      </c>
      <c r="B8918" s="6">
        <v>0.28000000000000003</v>
      </c>
      <c r="C8918" s="48" t="s">
        <v>11031</v>
      </c>
    </row>
    <row r="8919" spans="1:3" ht="15" x14ac:dyDescent="0.25">
      <c r="A8919" s="7" t="s">
        <v>11032</v>
      </c>
      <c r="B8919" s="6">
        <v>0.28000000000000003</v>
      </c>
      <c r="C8919" s="48" t="s">
        <v>11033</v>
      </c>
    </row>
    <row r="8920" spans="1:3" ht="60" x14ac:dyDescent="0.25">
      <c r="A8920" s="7" t="s">
        <v>11034</v>
      </c>
      <c r="B8920" s="6">
        <v>0.28000000000000003</v>
      </c>
      <c r="C8920" s="47" t="s">
        <v>11035</v>
      </c>
    </row>
    <row r="8921" spans="1:3" ht="30" x14ac:dyDescent="0.25">
      <c r="A8921" s="7" t="s">
        <v>11036</v>
      </c>
      <c r="B8921" s="6">
        <v>0.12</v>
      </c>
      <c r="C8921" s="48" t="s">
        <v>11037</v>
      </c>
    </row>
    <row r="8922" spans="1:3" ht="15" x14ac:dyDescent="0.25">
      <c r="A8922" s="7" t="s">
        <v>11038</v>
      </c>
      <c r="B8922" s="6">
        <v>0.12</v>
      </c>
      <c r="C8922" s="48" t="s">
        <v>11039</v>
      </c>
    </row>
    <row r="8923" spans="1:3" ht="15" x14ac:dyDescent="0.25">
      <c r="A8923" s="7" t="s">
        <v>11040</v>
      </c>
      <c r="B8923" s="6">
        <v>0.12</v>
      </c>
      <c r="C8923" s="48" t="s">
        <v>11041</v>
      </c>
    </row>
    <row r="8924" spans="1:3" ht="15" x14ac:dyDescent="0.25">
      <c r="A8924" s="7" t="s">
        <v>11042</v>
      </c>
      <c r="B8924" s="6">
        <v>0.12</v>
      </c>
      <c r="C8924" s="48" t="s">
        <v>11043</v>
      </c>
    </row>
    <row r="8925" spans="1:3" ht="30" x14ac:dyDescent="0.25">
      <c r="A8925" s="7" t="s">
        <v>11044</v>
      </c>
      <c r="B8925" s="6">
        <v>0.12</v>
      </c>
      <c r="C8925" s="48" t="s">
        <v>11045</v>
      </c>
    </row>
    <row r="8926" spans="1:3" ht="45" x14ac:dyDescent="0.25">
      <c r="A8926" s="7" t="s">
        <v>11046</v>
      </c>
      <c r="B8926" s="6">
        <v>0.28000000000000003</v>
      </c>
      <c r="C8926" s="48" t="s">
        <v>11047</v>
      </c>
    </row>
  </sheetData>
  <mergeCells count="14">
    <mergeCell ref="A7256:A7257"/>
    <mergeCell ref="B7256:B7257"/>
    <mergeCell ref="A1345:A1346"/>
    <mergeCell ref="B1345:B1346"/>
    <mergeCell ref="A6984:A6985"/>
    <mergeCell ref="B6984:B6985"/>
    <mergeCell ref="A7248:A7249"/>
    <mergeCell ref="B7248:B7249"/>
    <mergeCell ref="A5581:A5582"/>
    <mergeCell ref="B5581:B5582"/>
    <mergeCell ref="A1538:A1539"/>
    <mergeCell ref="B1538:B1539"/>
    <mergeCell ref="A1478:A1479"/>
    <mergeCell ref="B1478:B1479"/>
  </mergeCells>
  <conditionalFormatting sqref="A17">
    <cfRule type="duplicateValues" dxfId="4" priority="4"/>
    <cfRule type="duplicateValues" dxfId="3" priority="5"/>
  </conditionalFormatting>
  <conditionalFormatting sqref="A1:A1048576">
    <cfRule type="duplicateValues" dxfId="2" priority="1"/>
    <cfRule type="duplicateValues" dxfId="1" priority="3"/>
  </conditionalFormatting>
  <conditionalFormatting sqref="D15">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105"/>
  <sheetViews>
    <sheetView topLeftCell="A3099" workbookViewId="0">
      <selection activeCell="B3115" sqref="B3115"/>
    </sheetView>
  </sheetViews>
  <sheetFormatPr defaultRowHeight="13.2" x14ac:dyDescent="0.25"/>
  <cols>
    <col min="1" max="1" width="10.109375" customWidth="1"/>
    <col min="2" max="2" width="18.6640625" customWidth="1"/>
    <col min="3" max="3" width="59.109375" customWidth="1"/>
    <col min="4" max="4" width="13.109375" customWidth="1"/>
    <col min="5" max="5" width="12.6640625" customWidth="1"/>
    <col min="6" max="6" width="10.77734375" customWidth="1"/>
  </cols>
  <sheetData>
    <row r="1" spans="1:6" ht="42.9" customHeight="1" x14ac:dyDescent="0.25">
      <c r="A1" s="2">
        <v>5817</v>
      </c>
      <c r="B1" s="3" t="s">
        <v>5335</v>
      </c>
      <c r="C1" s="4" t="s">
        <v>5336</v>
      </c>
      <c r="D1" s="2">
        <v>71</v>
      </c>
      <c r="E1" s="14" t="s">
        <v>1469</v>
      </c>
      <c r="F1" s="5" t="s">
        <v>919</v>
      </c>
    </row>
    <row r="2" spans="1:6" ht="42.9" customHeight="1" x14ac:dyDescent="0.25">
      <c r="A2" s="2">
        <v>5818</v>
      </c>
      <c r="B2" s="3" t="s">
        <v>5337</v>
      </c>
      <c r="C2" s="1" t="s">
        <v>5338</v>
      </c>
      <c r="D2" s="2">
        <v>71</v>
      </c>
      <c r="E2" s="14" t="s">
        <v>1469</v>
      </c>
      <c r="F2" s="5" t="s">
        <v>919</v>
      </c>
    </row>
    <row r="3" spans="1:6" ht="42.9" customHeight="1" x14ac:dyDescent="0.25">
      <c r="A3" s="2">
        <v>5819</v>
      </c>
      <c r="B3" s="3" t="s">
        <v>5339</v>
      </c>
      <c r="C3" s="4" t="s">
        <v>5340</v>
      </c>
      <c r="D3" s="2">
        <v>71</v>
      </c>
      <c r="E3" s="14" t="s">
        <v>1469</v>
      </c>
      <c r="F3" s="5" t="s">
        <v>919</v>
      </c>
    </row>
    <row r="4" spans="1:6" ht="42.9" customHeight="1" x14ac:dyDescent="0.25">
      <c r="A4" s="2">
        <v>5820</v>
      </c>
      <c r="B4" s="3" t="s">
        <v>5341</v>
      </c>
      <c r="C4" s="4" t="s">
        <v>5342</v>
      </c>
      <c r="D4" s="2">
        <v>71</v>
      </c>
      <c r="E4" s="14" t="s">
        <v>1469</v>
      </c>
      <c r="F4" s="5" t="s">
        <v>919</v>
      </c>
    </row>
    <row r="5" spans="1:6" ht="42.9" customHeight="1" x14ac:dyDescent="0.25">
      <c r="A5" s="2">
        <v>5821</v>
      </c>
      <c r="B5" s="3" t="s">
        <v>5343</v>
      </c>
      <c r="C5" s="4" t="s">
        <v>5344</v>
      </c>
      <c r="D5" s="2">
        <v>71</v>
      </c>
      <c r="E5" s="14" t="s">
        <v>1469</v>
      </c>
      <c r="F5" s="5" t="s">
        <v>919</v>
      </c>
    </row>
    <row r="6" spans="1:6" ht="42.9" customHeight="1" x14ac:dyDescent="0.25">
      <c r="A6" s="2">
        <v>5822</v>
      </c>
      <c r="B6" s="3" t="s">
        <v>5345</v>
      </c>
      <c r="C6" s="4" t="s">
        <v>5346</v>
      </c>
      <c r="D6" s="2">
        <v>71</v>
      </c>
      <c r="E6" s="14" t="s">
        <v>1469</v>
      </c>
      <c r="F6" s="5" t="s">
        <v>919</v>
      </c>
    </row>
    <row r="7" spans="1:6" ht="42.9" customHeight="1" x14ac:dyDescent="0.25">
      <c r="A7" s="2">
        <v>5823</v>
      </c>
      <c r="B7" s="3" t="s">
        <v>5347</v>
      </c>
      <c r="C7" s="4" t="s">
        <v>5348</v>
      </c>
      <c r="D7" s="2">
        <v>71</v>
      </c>
      <c r="E7" s="14" t="s">
        <v>1469</v>
      </c>
      <c r="F7" s="5" t="s">
        <v>919</v>
      </c>
    </row>
    <row r="8" spans="1:6" ht="42.9" customHeight="1" x14ac:dyDescent="0.25">
      <c r="A8" s="2">
        <v>5824</v>
      </c>
      <c r="B8" s="3" t="s">
        <v>5349</v>
      </c>
      <c r="C8" s="4" t="s">
        <v>5350</v>
      </c>
      <c r="D8" s="2">
        <v>71</v>
      </c>
      <c r="E8" s="14" t="s">
        <v>1469</v>
      </c>
      <c r="F8" s="5" t="s">
        <v>919</v>
      </c>
    </row>
    <row r="9" spans="1:6" ht="42.9" customHeight="1" x14ac:dyDescent="0.25">
      <c r="A9" s="2">
        <v>5825</v>
      </c>
      <c r="B9" s="3" t="s">
        <v>5351</v>
      </c>
      <c r="C9" s="4" t="s">
        <v>5352</v>
      </c>
      <c r="D9" s="2">
        <v>71</v>
      </c>
      <c r="E9" s="14" t="s">
        <v>1469</v>
      </c>
      <c r="F9" s="5" t="s">
        <v>919</v>
      </c>
    </row>
    <row r="10" spans="1:6" ht="42.9" customHeight="1" x14ac:dyDescent="0.25">
      <c r="A10" s="2">
        <v>5826</v>
      </c>
      <c r="B10" s="3" t="s">
        <v>5353</v>
      </c>
      <c r="C10" s="4" t="s">
        <v>5354</v>
      </c>
      <c r="D10" s="2">
        <v>71</v>
      </c>
      <c r="E10" s="14" t="s">
        <v>1470</v>
      </c>
      <c r="F10" s="5" t="s">
        <v>919</v>
      </c>
    </row>
    <row r="11" spans="1:6" ht="42.9" customHeight="1" x14ac:dyDescent="0.25">
      <c r="A11" s="2">
        <v>5827</v>
      </c>
      <c r="B11" s="3" t="s">
        <v>5355</v>
      </c>
      <c r="C11" s="4" t="s">
        <v>5356</v>
      </c>
      <c r="D11" s="2">
        <v>71</v>
      </c>
      <c r="E11" s="14" t="s">
        <v>1470</v>
      </c>
      <c r="F11" s="5" t="s">
        <v>919</v>
      </c>
    </row>
    <row r="12" spans="1:6" ht="42.9" customHeight="1" x14ac:dyDescent="0.25">
      <c r="A12" s="2">
        <v>5828</v>
      </c>
      <c r="B12" s="3" t="s">
        <v>5355</v>
      </c>
      <c r="C12" s="4" t="s">
        <v>5357</v>
      </c>
      <c r="D12" s="2">
        <v>71</v>
      </c>
      <c r="E12" s="14" t="s">
        <v>1470</v>
      </c>
      <c r="F12" s="5" t="s">
        <v>919</v>
      </c>
    </row>
    <row r="13" spans="1:6" ht="42.9" customHeight="1" x14ac:dyDescent="0.25">
      <c r="A13" s="2">
        <v>5829</v>
      </c>
      <c r="B13" s="3" t="s">
        <v>5358</v>
      </c>
      <c r="C13" s="4" t="s">
        <v>5359</v>
      </c>
      <c r="D13" s="2">
        <v>71</v>
      </c>
      <c r="E13" s="14" t="s">
        <v>1470</v>
      </c>
      <c r="F13" s="5" t="s">
        <v>919</v>
      </c>
    </row>
    <row r="14" spans="1:6" ht="42.9" customHeight="1" x14ac:dyDescent="0.25">
      <c r="A14" s="2">
        <v>5830</v>
      </c>
      <c r="B14" s="3" t="s">
        <v>5360</v>
      </c>
      <c r="C14" s="4" t="s">
        <v>5361</v>
      </c>
      <c r="D14" s="2">
        <v>71</v>
      </c>
      <c r="E14" s="14" t="s">
        <v>1470</v>
      </c>
      <c r="F14" s="5" t="s">
        <v>919</v>
      </c>
    </row>
    <row r="15" spans="1:6" ht="42.9" customHeight="1" x14ac:dyDescent="0.25">
      <c r="A15" s="2">
        <v>5831</v>
      </c>
      <c r="B15" s="3" t="s">
        <v>5362</v>
      </c>
      <c r="C15" s="4" t="s">
        <v>5363</v>
      </c>
      <c r="D15" s="2">
        <v>71</v>
      </c>
      <c r="E15" s="14" t="s">
        <v>1470</v>
      </c>
      <c r="F15" s="5" t="s">
        <v>919</v>
      </c>
    </row>
    <row r="16" spans="1:6" ht="42.9" customHeight="1" x14ac:dyDescent="0.25">
      <c r="A16" s="2">
        <v>5832</v>
      </c>
      <c r="B16" s="7" t="s">
        <v>5364</v>
      </c>
      <c r="C16" s="4" t="s">
        <v>5365</v>
      </c>
      <c r="D16" s="2">
        <v>71</v>
      </c>
      <c r="E16" s="14" t="s">
        <v>1469</v>
      </c>
      <c r="F16" s="5" t="s">
        <v>919</v>
      </c>
    </row>
    <row r="17" spans="1:6" ht="42.9" customHeight="1" x14ac:dyDescent="0.25">
      <c r="A17" s="2">
        <v>5833</v>
      </c>
      <c r="B17" s="7" t="s">
        <v>5366</v>
      </c>
      <c r="C17" s="4" t="s">
        <v>5367</v>
      </c>
      <c r="D17" s="2">
        <v>71</v>
      </c>
      <c r="E17" s="14" t="s">
        <v>1469</v>
      </c>
      <c r="F17" s="5" t="s">
        <v>919</v>
      </c>
    </row>
    <row r="18" spans="1:6" ht="42.9" customHeight="1" x14ac:dyDescent="0.25">
      <c r="A18" s="2">
        <v>5834</v>
      </c>
      <c r="B18" s="7" t="s">
        <v>5368</v>
      </c>
      <c r="C18" s="4" t="s">
        <v>5369</v>
      </c>
      <c r="D18" s="2">
        <v>71</v>
      </c>
      <c r="E18" s="14" t="s">
        <v>1469</v>
      </c>
      <c r="F18" s="5" t="s">
        <v>919</v>
      </c>
    </row>
    <row r="19" spans="1:6" ht="42.9" customHeight="1" x14ac:dyDescent="0.25">
      <c r="A19" s="2">
        <v>5835</v>
      </c>
      <c r="B19" s="7" t="s">
        <v>5368</v>
      </c>
      <c r="C19" s="4" t="s">
        <v>5370</v>
      </c>
      <c r="D19" s="2">
        <v>71</v>
      </c>
      <c r="E19" s="14" t="s">
        <v>1469</v>
      </c>
      <c r="F19" s="5" t="s">
        <v>919</v>
      </c>
    </row>
    <row r="20" spans="1:6" ht="42.9" customHeight="1" x14ac:dyDescent="0.25">
      <c r="A20" s="2">
        <v>5836</v>
      </c>
      <c r="B20" s="7" t="s">
        <v>5371</v>
      </c>
      <c r="C20" s="4" t="s">
        <v>5372</v>
      </c>
      <c r="D20" s="2">
        <v>71</v>
      </c>
      <c r="E20" s="14" t="s">
        <v>1469</v>
      </c>
      <c r="F20" s="5" t="s">
        <v>919</v>
      </c>
    </row>
    <row r="21" spans="1:6" ht="42.9" customHeight="1" x14ac:dyDescent="0.25">
      <c r="A21" s="2">
        <v>5837</v>
      </c>
      <c r="B21" s="7" t="s">
        <v>5373</v>
      </c>
      <c r="C21" s="4" t="s">
        <v>5374</v>
      </c>
      <c r="D21" s="2">
        <v>71</v>
      </c>
      <c r="E21" s="14" t="s">
        <v>1469</v>
      </c>
      <c r="F21" s="5" t="s">
        <v>919</v>
      </c>
    </row>
    <row r="22" spans="1:6" ht="42.9" customHeight="1" x14ac:dyDescent="0.25">
      <c r="A22" s="2">
        <v>5838</v>
      </c>
      <c r="B22" s="7" t="s">
        <v>5375</v>
      </c>
      <c r="C22" s="4" t="s">
        <v>5376</v>
      </c>
      <c r="D22" s="2">
        <v>71</v>
      </c>
      <c r="E22" s="14" t="s">
        <v>1469</v>
      </c>
      <c r="F22" s="5" t="s">
        <v>919</v>
      </c>
    </row>
    <row r="23" spans="1:6" ht="42.9" customHeight="1" x14ac:dyDescent="0.25">
      <c r="A23" s="2">
        <v>5839</v>
      </c>
      <c r="B23" s="13">
        <v>1903228</v>
      </c>
      <c r="C23" s="4" t="s">
        <v>5377</v>
      </c>
      <c r="D23" s="2">
        <v>71</v>
      </c>
      <c r="E23" s="14" t="s">
        <v>1469</v>
      </c>
      <c r="F23" s="5" t="s">
        <v>919</v>
      </c>
    </row>
    <row r="24" spans="1:6" ht="42.9" customHeight="1" x14ac:dyDescent="0.25">
      <c r="A24" s="2">
        <v>5840</v>
      </c>
      <c r="B24" s="7" t="s">
        <v>5378</v>
      </c>
      <c r="C24" s="4" t="s">
        <v>5379</v>
      </c>
      <c r="D24" s="2">
        <v>71</v>
      </c>
      <c r="E24" s="14" t="s">
        <v>1469</v>
      </c>
      <c r="F24" s="5" t="s">
        <v>919</v>
      </c>
    </row>
    <row r="25" spans="1:6" ht="42.9" customHeight="1" x14ac:dyDescent="0.25">
      <c r="A25" s="2">
        <v>5841</v>
      </c>
      <c r="B25" s="7" t="s">
        <v>5380</v>
      </c>
      <c r="C25" s="4" t="s">
        <v>5381</v>
      </c>
      <c r="D25" s="2">
        <v>71</v>
      </c>
      <c r="E25" s="14" t="s">
        <v>1470</v>
      </c>
      <c r="F25" s="5" t="s">
        <v>919</v>
      </c>
    </row>
    <row r="26" spans="1:6" ht="42.9" customHeight="1" x14ac:dyDescent="0.25">
      <c r="A26" s="2">
        <v>5842</v>
      </c>
      <c r="B26" s="7" t="s">
        <v>5382</v>
      </c>
      <c r="C26" s="4" t="s">
        <v>5383</v>
      </c>
      <c r="D26" s="2">
        <v>71</v>
      </c>
      <c r="E26" s="14" t="s">
        <v>1470</v>
      </c>
      <c r="F26" s="5" t="s">
        <v>919</v>
      </c>
    </row>
    <row r="27" spans="1:6" ht="42.9" customHeight="1" x14ac:dyDescent="0.25">
      <c r="A27" s="2">
        <v>5843</v>
      </c>
      <c r="B27" s="7" t="s">
        <v>5384</v>
      </c>
      <c r="C27" s="4" t="s">
        <v>5385</v>
      </c>
      <c r="D27" s="2">
        <v>71</v>
      </c>
      <c r="E27" s="14" t="s">
        <v>1470</v>
      </c>
      <c r="F27" s="5" t="s">
        <v>919</v>
      </c>
    </row>
    <row r="28" spans="1:6" ht="42.9" customHeight="1" x14ac:dyDescent="0.25">
      <c r="A28" s="2">
        <v>5844</v>
      </c>
      <c r="B28" s="7" t="s">
        <v>5386</v>
      </c>
      <c r="C28" s="4" t="s">
        <v>5387</v>
      </c>
      <c r="D28" s="2">
        <v>71</v>
      </c>
      <c r="E28" s="14" t="s">
        <v>1470</v>
      </c>
      <c r="F28" s="5" t="s">
        <v>919</v>
      </c>
    </row>
    <row r="29" spans="1:6" ht="42.9" customHeight="1" x14ac:dyDescent="0.25">
      <c r="A29" s="2">
        <v>5845</v>
      </c>
      <c r="B29" s="7" t="s">
        <v>5388</v>
      </c>
      <c r="C29" s="4" t="s">
        <v>5389</v>
      </c>
      <c r="D29" s="2">
        <v>71</v>
      </c>
      <c r="E29" s="14" t="s">
        <v>1470</v>
      </c>
      <c r="F29" s="5" t="s">
        <v>919</v>
      </c>
    </row>
    <row r="30" spans="1:6" ht="42.9" customHeight="1" x14ac:dyDescent="0.25">
      <c r="A30" s="2">
        <v>5846</v>
      </c>
      <c r="B30" s="7" t="s">
        <v>5390</v>
      </c>
      <c r="C30" s="4" t="s">
        <v>5391</v>
      </c>
      <c r="D30" s="2">
        <v>71</v>
      </c>
      <c r="E30" s="14" t="s">
        <v>1470</v>
      </c>
      <c r="F30" s="5" t="s">
        <v>919</v>
      </c>
    </row>
    <row r="31" spans="1:6" ht="42.9" customHeight="1" x14ac:dyDescent="0.25">
      <c r="A31" s="2">
        <v>5847</v>
      </c>
      <c r="B31" s="3" t="s">
        <v>5392</v>
      </c>
      <c r="C31" s="4" t="s">
        <v>5393</v>
      </c>
      <c r="D31" s="2">
        <v>71</v>
      </c>
      <c r="E31" s="14" t="s">
        <v>1469</v>
      </c>
      <c r="F31" s="5" t="s">
        <v>919</v>
      </c>
    </row>
    <row r="32" spans="1:6" ht="42.9" customHeight="1" x14ac:dyDescent="0.25">
      <c r="A32" s="2">
        <v>5848</v>
      </c>
      <c r="B32" s="3" t="s">
        <v>5394</v>
      </c>
      <c r="C32" s="4" t="s">
        <v>5395</v>
      </c>
      <c r="D32" s="2">
        <v>71</v>
      </c>
      <c r="E32" s="14" t="s">
        <v>1469</v>
      </c>
      <c r="F32" s="5" t="s">
        <v>919</v>
      </c>
    </row>
    <row r="33" spans="1:6" ht="42.9" customHeight="1" x14ac:dyDescent="0.25">
      <c r="A33" s="2">
        <v>5849</v>
      </c>
      <c r="B33" s="3" t="s">
        <v>5396</v>
      </c>
      <c r="C33" s="4" t="s">
        <v>5397</v>
      </c>
      <c r="D33" s="2">
        <v>71</v>
      </c>
      <c r="E33" s="14" t="s">
        <v>1469</v>
      </c>
      <c r="F33" s="5" t="s">
        <v>919</v>
      </c>
    </row>
    <row r="34" spans="1:6" ht="42.9" customHeight="1" x14ac:dyDescent="0.25">
      <c r="A34" s="2">
        <v>5850</v>
      </c>
      <c r="B34" s="3" t="s">
        <v>5398</v>
      </c>
      <c r="C34" s="4" t="s">
        <v>5399</v>
      </c>
      <c r="D34" s="2">
        <v>71</v>
      </c>
      <c r="E34" s="14" t="s">
        <v>1469</v>
      </c>
      <c r="F34" s="5" t="s">
        <v>919</v>
      </c>
    </row>
    <row r="35" spans="1:6" ht="42.9" customHeight="1" x14ac:dyDescent="0.25">
      <c r="A35" s="2">
        <v>5851</v>
      </c>
      <c r="B35" s="3" t="s">
        <v>5398</v>
      </c>
      <c r="C35" s="4" t="s">
        <v>5400</v>
      </c>
      <c r="D35" s="2">
        <v>71</v>
      </c>
      <c r="E35" s="14" t="s">
        <v>1469</v>
      </c>
      <c r="F35" s="5" t="s">
        <v>919</v>
      </c>
    </row>
    <row r="36" spans="1:6" ht="42.9" customHeight="1" x14ac:dyDescent="0.25">
      <c r="A36" s="2">
        <v>5852</v>
      </c>
      <c r="B36" s="3" t="s">
        <v>5401</v>
      </c>
      <c r="C36" s="4" t="s">
        <v>5402</v>
      </c>
      <c r="D36" s="2">
        <v>71</v>
      </c>
      <c r="E36" s="14" t="s">
        <v>1469</v>
      </c>
      <c r="F36" s="5" t="s">
        <v>919</v>
      </c>
    </row>
    <row r="37" spans="1:6" ht="42.9" customHeight="1" x14ac:dyDescent="0.25">
      <c r="A37" s="2">
        <v>5853</v>
      </c>
      <c r="B37" s="3" t="s">
        <v>5403</v>
      </c>
      <c r="C37" s="1" t="s">
        <v>5404</v>
      </c>
      <c r="D37" s="2">
        <v>71</v>
      </c>
      <c r="E37" s="14" t="s">
        <v>1469</v>
      </c>
      <c r="F37" s="5" t="s">
        <v>919</v>
      </c>
    </row>
    <row r="38" spans="1:6" ht="57.9" customHeight="1" x14ac:dyDescent="0.25">
      <c r="A38" s="2">
        <v>5854</v>
      </c>
      <c r="B38" s="3" t="s">
        <v>5405</v>
      </c>
      <c r="C38" s="4" t="s">
        <v>5406</v>
      </c>
      <c r="D38" s="2">
        <v>71</v>
      </c>
      <c r="E38" s="5" t="s">
        <v>1471</v>
      </c>
      <c r="F38" s="5" t="s">
        <v>919</v>
      </c>
    </row>
    <row r="39" spans="1:6" ht="42.9" customHeight="1" x14ac:dyDescent="0.25">
      <c r="A39" s="2">
        <v>5855</v>
      </c>
      <c r="B39" s="3" t="s">
        <v>5407</v>
      </c>
      <c r="C39" s="4" t="s">
        <v>5408</v>
      </c>
      <c r="D39" s="2">
        <v>71</v>
      </c>
      <c r="E39" s="14" t="s">
        <v>1469</v>
      </c>
      <c r="F39" s="5" t="s">
        <v>919</v>
      </c>
    </row>
    <row r="40" spans="1:6" ht="42.9" customHeight="1" x14ac:dyDescent="0.25">
      <c r="A40" s="2">
        <v>5856</v>
      </c>
      <c r="B40" s="3" t="s">
        <v>5409</v>
      </c>
      <c r="C40" s="4" t="s">
        <v>5410</v>
      </c>
      <c r="D40" s="2">
        <v>71</v>
      </c>
      <c r="E40" s="14" t="s">
        <v>1469</v>
      </c>
      <c r="F40" s="5" t="s">
        <v>919</v>
      </c>
    </row>
    <row r="41" spans="1:6" ht="42.9" customHeight="1" x14ac:dyDescent="0.25">
      <c r="A41" s="2">
        <v>5857</v>
      </c>
      <c r="B41" s="3" t="s">
        <v>5411</v>
      </c>
      <c r="C41" s="1" t="s">
        <v>5412</v>
      </c>
      <c r="D41" s="2">
        <v>71</v>
      </c>
      <c r="E41" s="14" t="s">
        <v>1469</v>
      </c>
      <c r="F41" s="5" t="s">
        <v>919</v>
      </c>
    </row>
    <row r="42" spans="1:6" ht="42.9" customHeight="1" x14ac:dyDescent="0.25">
      <c r="A42" s="2">
        <v>5858</v>
      </c>
      <c r="B42" s="12">
        <v>1904324</v>
      </c>
      <c r="C42" s="4" t="s">
        <v>5413</v>
      </c>
      <c r="D42" s="2">
        <v>71</v>
      </c>
      <c r="E42" s="14" t="s">
        <v>1470</v>
      </c>
      <c r="F42" s="5" t="s">
        <v>919</v>
      </c>
    </row>
    <row r="43" spans="1:6" ht="42.9" customHeight="1" x14ac:dyDescent="0.25">
      <c r="A43" s="2">
        <v>5859</v>
      </c>
      <c r="B43" s="12">
        <v>1904334</v>
      </c>
      <c r="C43" s="4" t="s">
        <v>5414</v>
      </c>
      <c r="D43" s="2">
        <v>71</v>
      </c>
      <c r="E43" s="14" t="s">
        <v>1469</v>
      </c>
      <c r="F43" s="5" t="s">
        <v>919</v>
      </c>
    </row>
    <row r="44" spans="1:6" ht="42.9" customHeight="1" x14ac:dyDescent="0.25">
      <c r="A44" s="2">
        <v>5860</v>
      </c>
      <c r="B44" s="12">
        <v>1904344</v>
      </c>
      <c r="C44" s="4" t="s">
        <v>5415</v>
      </c>
      <c r="D44" s="2">
        <v>71</v>
      </c>
      <c r="E44" s="14" t="s">
        <v>1470</v>
      </c>
      <c r="F44" s="5" t="s">
        <v>919</v>
      </c>
    </row>
    <row r="45" spans="1:6" ht="42.9" customHeight="1" x14ac:dyDescent="0.25">
      <c r="A45" s="2">
        <v>5861</v>
      </c>
      <c r="B45" s="3" t="s">
        <v>5416</v>
      </c>
      <c r="C45" s="1" t="s">
        <v>5417</v>
      </c>
      <c r="D45" s="2">
        <v>71</v>
      </c>
      <c r="E45" s="14" t="s">
        <v>1469</v>
      </c>
      <c r="F45" s="5" t="s">
        <v>919</v>
      </c>
    </row>
    <row r="46" spans="1:6" ht="42.9" customHeight="1" x14ac:dyDescent="0.25">
      <c r="A46" s="2">
        <v>5862</v>
      </c>
      <c r="B46" s="3" t="s">
        <v>5418</v>
      </c>
      <c r="C46" s="4" t="s">
        <v>5419</v>
      </c>
      <c r="D46" s="2">
        <v>71</v>
      </c>
      <c r="E46" s="14" t="s">
        <v>1469</v>
      </c>
      <c r="F46" s="5" t="s">
        <v>919</v>
      </c>
    </row>
    <row r="47" spans="1:6" ht="42.9" customHeight="1" x14ac:dyDescent="0.25">
      <c r="A47" s="2">
        <v>5863</v>
      </c>
      <c r="B47" s="3" t="s">
        <v>5420</v>
      </c>
      <c r="C47" s="4" t="s">
        <v>5421</v>
      </c>
      <c r="D47" s="2">
        <v>71</v>
      </c>
      <c r="E47" s="14" t="s">
        <v>1469</v>
      </c>
      <c r="F47" s="5" t="s">
        <v>919</v>
      </c>
    </row>
    <row r="48" spans="1:6" ht="42.9" customHeight="1" x14ac:dyDescent="0.25">
      <c r="A48" s="2">
        <v>5864</v>
      </c>
      <c r="B48" s="3" t="s">
        <v>5420</v>
      </c>
      <c r="C48" s="4" t="s">
        <v>5422</v>
      </c>
      <c r="D48" s="2">
        <v>71</v>
      </c>
      <c r="E48" s="14" t="s">
        <v>1469</v>
      </c>
      <c r="F48" s="5" t="s">
        <v>919</v>
      </c>
    </row>
    <row r="49" spans="1:6" ht="42.9" customHeight="1" x14ac:dyDescent="0.25">
      <c r="A49" s="2">
        <v>5865</v>
      </c>
      <c r="B49" s="3" t="s">
        <v>5423</v>
      </c>
      <c r="C49" s="4" t="s">
        <v>5424</v>
      </c>
      <c r="D49" s="2">
        <v>71</v>
      </c>
      <c r="E49" s="14" t="s">
        <v>1469</v>
      </c>
      <c r="F49" s="5" t="s">
        <v>919</v>
      </c>
    </row>
    <row r="50" spans="1:6" ht="42.9" customHeight="1" x14ac:dyDescent="0.25">
      <c r="A50" s="2">
        <v>5866</v>
      </c>
      <c r="B50" s="3" t="s">
        <v>5425</v>
      </c>
      <c r="C50" s="4" t="s">
        <v>5426</v>
      </c>
      <c r="D50" s="2">
        <v>71</v>
      </c>
      <c r="E50" s="14" t="s">
        <v>1469</v>
      </c>
      <c r="F50" s="5" t="s">
        <v>919</v>
      </c>
    </row>
    <row r="51" spans="1:6" ht="42.9" customHeight="1" x14ac:dyDescent="0.25">
      <c r="A51" s="2">
        <v>5867</v>
      </c>
      <c r="B51" s="3" t="s">
        <v>5427</v>
      </c>
      <c r="C51" s="4" t="s">
        <v>5428</v>
      </c>
      <c r="D51" s="2">
        <v>71</v>
      </c>
      <c r="E51" s="14" t="s">
        <v>1469</v>
      </c>
      <c r="F51" s="5" t="s">
        <v>919</v>
      </c>
    </row>
    <row r="52" spans="1:6" ht="42.9" customHeight="1" x14ac:dyDescent="0.25">
      <c r="A52" s="2">
        <v>5868</v>
      </c>
      <c r="B52" s="3" t="s">
        <v>5429</v>
      </c>
      <c r="C52" s="4" t="s">
        <v>5430</v>
      </c>
      <c r="D52" s="2">
        <v>71</v>
      </c>
      <c r="E52" s="14" t="s">
        <v>1469</v>
      </c>
      <c r="F52" s="5" t="s">
        <v>919</v>
      </c>
    </row>
    <row r="53" spans="1:6" ht="57.9" customHeight="1" x14ac:dyDescent="0.25">
      <c r="A53" s="2">
        <v>5869</v>
      </c>
      <c r="B53" s="3" t="s">
        <v>5431</v>
      </c>
      <c r="C53" s="4" t="s">
        <v>5432</v>
      </c>
      <c r="D53" s="2">
        <v>71</v>
      </c>
      <c r="E53" s="5" t="s">
        <v>1471</v>
      </c>
      <c r="F53" s="5" t="s">
        <v>919</v>
      </c>
    </row>
    <row r="54" spans="1:6" ht="57.9" customHeight="1" x14ac:dyDescent="0.25">
      <c r="A54" s="2">
        <v>5870</v>
      </c>
      <c r="B54" s="3" t="s">
        <v>5433</v>
      </c>
      <c r="C54" s="1" t="s">
        <v>5434</v>
      </c>
      <c r="D54" s="2">
        <v>71</v>
      </c>
      <c r="E54" s="5" t="s">
        <v>1471</v>
      </c>
      <c r="F54" s="5" t="s">
        <v>919</v>
      </c>
    </row>
    <row r="55" spans="1:6" ht="42.9" customHeight="1" x14ac:dyDescent="0.25">
      <c r="A55" s="2">
        <v>5871</v>
      </c>
      <c r="B55" s="3" t="s">
        <v>5435</v>
      </c>
      <c r="C55" s="1" t="s">
        <v>5436</v>
      </c>
      <c r="D55" s="2">
        <v>71</v>
      </c>
      <c r="E55" s="14" t="s">
        <v>1470</v>
      </c>
      <c r="F55" s="5" t="s">
        <v>919</v>
      </c>
    </row>
    <row r="56" spans="1:6" ht="42.9" customHeight="1" x14ac:dyDescent="0.25">
      <c r="A56" s="2">
        <v>5872</v>
      </c>
      <c r="B56" s="3" t="s">
        <v>5437</v>
      </c>
      <c r="C56" s="4" t="s">
        <v>5438</v>
      </c>
      <c r="D56" s="2">
        <v>71</v>
      </c>
      <c r="E56" s="14" t="s">
        <v>1469</v>
      </c>
      <c r="F56" s="5" t="s">
        <v>919</v>
      </c>
    </row>
    <row r="57" spans="1:6" ht="42.9" customHeight="1" x14ac:dyDescent="0.25">
      <c r="A57" s="2">
        <v>5873</v>
      </c>
      <c r="B57" s="3" t="s">
        <v>5439</v>
      </c>
      <c r="C57" s="4" t="s">
        <v>5440</v>
      </c>
      <c r="D57" s="2">
        <v>71</v>
      </c>
      <c r="E57" s="14" t="s">
        <v>1469</v>
      </c>
      <c r="F57" s="5" t="s">
        <v>919</v>
      </c>
    </row>
    <row r="58" spans="1:6" ht="42.9" customHeight="1" x14ac:dyDescent="0.25">
      <c r="A58" s="2">
        <v>5874</v>
      </c>
      <c r="B58" s="3" t="s">
        <v>5441</v>
      </c>
      <c r="C58" s="4" t="s">
        <v>5442</v>
      </c>
      <c r="D58" s="2">
        <v>71</v>
      </c>
      <c r="E58" s="14" t="s">
        <v>1470</v>
      </c>
      <c r="F58" s="5" t="s">
        <v>919</v>
      </c>
    </row>
    <row r="59" spans="1:6" ht="42.9" customHeight="1" x14ac:dyDescent="0.25">
      <c r="A59" s="2">
        <v>5875</v>
      </c>
      <c r="B59" s="3" t="s">
        <v>5443</v>
      </c>
      <c r="C59" s="4" t="s">
        <v>5444</v>
      </c>
      <c r="D59" s="2">
        <v>71</v>
      </c>
      <c r="E59" s="14" t="s">
        <v>1469</v>
      </c>
      <c r="F59" s="5" t="s">
        <v>919</v>
      </c>
    </row>
    <row r="60" spans="1:6" ht="42.9" customHeight="1" x14ac:dyDescent="0.25">
      <c r="A60" s="2">
        <v>5876</v>
      </c>
      <c r="B60" s="3" t="s">
        <v>5445</v>
      </c>
      <c r="C60" s="4" t="s">
        <v>5446</v>
      </c>
      <c r="D60" s="2">
        <v>71</v>
      </c>
      <c r="E60" s="14" t="s">
        <v>1469</v>
      </c>
      <c r="F60" s="5" t="s">
        <v>919</v>
      </c>
    </row>
    <row r="61" spans="1:6" ht="42.9" customHeight="1" x14ac:dyDescent="0.25">
      <c r="A61" s="2">
        <v>5877</v>
      </c>
      <c r="B61" s="3" t="s">
        <v>5447</v>
      </c>
      <c r="C61" s="4" t="s">
        <v>5448</v>
      </c>
      <c r="D61" s="2">
        <v>71</v>
      </c>
      <c r="E61" s="14" t="s">
        <v>1469</v>
      </c>
      <c r="F61" s="5" t="s">
        <v>919</v>
      </c>
    </row>
    <row r="62" spans="1:6" ht="42.9" customHeight="1" x14ac:dyDescent="0.25">
      <c r="A62" s="2">
        <v>5878</v>
      </c>
      <c r="B62" s="3" t="s">
        <v>5449</v>
      </c>
      <c r="C62" s="4" t="s">
        <v>5450</v>
      </c>
      <c r="D62" s="2">
        <v>71</v>
      </c>
      <c r="E62" s="14" t="s">
        <v>1469</v>
      </c>
      <c r="F62" s="5" t="s">
        <v>919</v>
      </c>
    </row>
    <row r="63" spans="1:6" ht="42.9" customHeight="1" x14ac:dyDescent="0.25">
      <c r="A63" s="2">
        <v>5879</v>
      </c>
      <c r="B63" s="3" t="s">
        <v>5451</v>
      </c>
      <c r="C63" s="4" t="s">
        <v>5452</v>
      </c>
      <c r="D63" s="2">
        <v>71</v>
      </c>
      <c r="E63" s="14" t="s">
        <v>1469</v>
      </c>
      <c r="F63" s="5" t="s">
        <v>919</v>
      </c>
    </row>
    <row r="64" spans="1:6" ht="42.9" customHeight="1" x14ac:dyDescent="0.25">
      <c r="A64" s="2">
        <v>5880</v>
      </c>
      <c r="B64" s="3" t="s">
        <v>5453</v>
      </c>
      <c r="C64" s="4" t="s">
        <v>5454</v>
      </c>
      <c r="D64" s="2">
        <v>71</v>
      </c>
      <c r="E64" s="14" t="s">
        <v>1469</v>
      </c>
      <c r="F64" s="5" t="s">
        <v>919</v>
      </c>
    </row>
    <row r="65" spans="1:6" ht="42.9" customHeight="1" x14ac:dyDescent="0.25">
      <c r="A65" s="2">
        <v>5881</v>
      </c>
      <c r="B65" s="3" t="s">
        <v>5455</v>
      </c>
      <c r="C65" s="4" t="s">
        <v>5456</v>
      </c>
      <c r="D65" s="2">
        <v>71</v>
      </c>
      <c r="E65" s="14" t="s">
        <v>1469</v>
      </c>
      <c r="F65" s="5" t="s">
        <v>919</v>
      </c>
    </row>
    <row r="66" spans="1:6" ht="42.9" customHeight="1" x14ac:dyDescent="0.25">
      <c r="A66" s="2">
        <v>5882</v>
      </c>
      <c r="B66" s="3" t="s">
        <v>5457</v>
      </c>
      <c r="C66" s="4" t="s">
        <v>5458</v>
      </c>
      <c r="D66" s="2">
        <v>71</v>
      </c>
      <c r="E66" s="14" t="s">
        <v>1469</v>
      </c>
      <c r="F66" s="5" t="s">
        <v>919</v>
      </c>
    </row>
    <row r="67" spans="1:6" ht="42.9" customHeight="1" x14ac:dyDescent="0.25">
      <c r="A67" s="2">
        <v>5883</v>
      </c>
      <c r="B67" s="3" t="s">
        <v>5459</v>
      </c>
      <c r="C67" s="4" t="s">
        <v>5460</v>
      </c>
      <c r="D67" s="2">
        <v>71</v>
      </c>
      <c r="E67" s="14" t="s">
        <v>1469</v>
      </c>
      <c r="F67" s="5" t="s">
        <v>919</v>
      </c>
    </row>
    <row r="68" spans="1:6" ht="42.9" customHeight="1" x14ac:dyDescent="0.25">
      <c r="A68" s="2">
        <v>5884</v>
      </c>
      <c r="B68" s="3" t="s">
        <v>5461</v>
      </c>
      <c r="C68" s="4" t="s">
        <v>5462</v>
      </c>
      <c r="D68" s="2">
        <v>71</v>
      </c>
      <c r="E68" s="14" t="s">
        <v>1469</v>
      </c>
      <c r="F68" s="5" t="s">
        <v>919</v>
      </c>
    </row>
    <row r="69" spans="1:6" ht="42.9" customHeight="1" x14ac:dyDescent="0.25">
      <c r="A69" s="2">
        <v>5885</v>
      </c>
      <c r="B69" s="3" t="s">
        <v>5463</v>
      </c>
      <c r="C69" s="4" t="s">
        <v>5464</v>
      </c>
      <c r="D69" s="2">
        <v>71</v>
      </c>
      <c r="E69" s="14" t="s">
        <v>1470</v>
      </c>
      <c r="F69" s="5" t="s">
        <v>919</v>
      </c>
    </row>
    <row r="70" spans="1:6" ht="42.9" customHeight="1" x14ac:dyDescent="0.25">
      <c r="A70" s="2">
        <v>5886</v>
      </c>
      <c r="B70" s="3" t="s">
        <v>5465</v>
      </c>
      <c r="C70" s="4" t="s">
        <v>5466</v>
      </c>
      <c r="D70" s="2">
        <v>71</v>
      </c>
      <c r="E70" s="14" t="s">
        <v>1470</v>
      </c>
      <c r="F70" s="5" t="s">
        <v>919</v>
      </c>
    </row>
    <row r="71" spans="1:6" ht="42.9" customHeight="1" x14ac:dyDescent="0.25">
      <c r="A71" s="2">
        <v>5887</v>
      </c>
      <c r="B71" s="3" t="s">
        <v>5467</v>
      </c>
      <c r="C71" s="4" t="s">
        <v>5468</v>
      </c>
      <c r="D71" s="2">
        <v>71</v>
      </c>
      <c r="E71" s="14" t="s">
        <v>1470</v>
      </c>
      <c r="F71" s="5" t="s">
        <v>919</v>
      </c>
    </row>
    <row r="72" spans="1:6" ht="42.9" customHeight="1" x14ac:dyDescent="0.25">
      <c r="A72" s="2">
        <v>5888</v>
      </c>
      <c r="B72" s="3" t="s">
        <v>5469</v>
      </c>
      <c r="C72" s="4" t="s">
        <v>5470</v>
      </c>
      <c r="D72" s="2">
        <v>71</v>
      </c>
      <c r="E72" s="14" t="s">
        <v>1470</v>
      </c>
      <c r="F72" s="5" t="s">
        <v>919</v>
      </c>
    </row>
    <row r="73" spans="1:6" ht="42.9" customHeight="1" x14ac:dyDescent="0.25">
      <c r="A73" s="2">
        <v>5889</v>
      </c>
      <c r="B73" s="3" t="s">
        <v>5471</v>
      </c>
      <c r="C73" s="4" t="s">
        <v>5472</v>
      </c>
      <c r="D73" s="2">
        <v>71</v>
      </c>
      <c r="E73" s="14" t="s">
        <v>1470</v>
      </c>
      <c r="F73" s="5" t="s">
        <v>919</v>
      </c>
    </row>
    <row r="74" spans="1:6" ht="29.1" customHeight="1" x14ac:dyDescent="0.25">
      <c r="A74" s="2">
        <v>5890</v>
      </c>
      <c r="B74" s="3" t="s">
        <v>5473</v>
      </c>
      <c r="C74" s="4" t="s">
        <v>5474</v>
      </c>
      <c r="D74" s="2">
        <v>72</v>
      </c>
      <c r="E74" s="5" t="s">
        <v>216</v>
      </c>
      <c r="F74" s="6">
        <v>0.18</v>
      </c>
    </row>
    <row r="75" spans="1:6" ht="29.1" customHeight="1" x14ac:dyDescent="0.25">
      <c r="A75" s="2">
        <v>5891</v>
      </c>
      <c r="B75" s="3" t="s">
        <v>5475</v>
      </c>
      <c r="C75" s="4" t="s">
        <v>5476</v>
      </c>
      <c r="D75" s="2">
        <v>72</v>
      </c>
      <c r="E75" s="5" t="s">
        <v>216</v>
      </c>
      <c r="F75" s="6">
        <v>0.18</v>
      </c>
    </row>
    <row r="76" spans="1:6" ht="29.1" customHeight="1" x14ac:dyDescent="0.25">
      <c r="A76" s="2">
        <v>5892</v>
      </c>
      <c r="B76" s="3" t="s">
        <v>5477</v>
      </c>
      <c r="C76" s="4" t="s">
        <v>5478</v>
      </c>
      <c r="D76" s="2">
        <v>72</v>
      </c>
      <c r="E76" s="5" t="s">
        <v>216</v>
      </c>
      <c r="F76" s="6">
        <v>0.18</v>
      </c>
    </row>
    <row r="77" spans="1:6" ht="14.1" customHeight="1" x14ac:dyDescent="0.25">
      <c r="A77" s="2">
        <v>5893</v>
      </c>
      <c r="B77" s="3" t="s">
        <v>5479</v>
      </c>
      <c r="C77" s="4" t="s">
        <v>5480</v>
      </c>
      <c r="D77" s="2">
        <v>72</v>
      </c>
      <c r="E77" s="5" t="s">
        <v>216</v>
      </c>
      <c r="F77" s="6">
        <v>0.18</v>
      </c>
    </row>
    <row r="78" spans="1:6" ht="14.1" customHeight="1" x14ac:dyDescent="0.25">
      <c r="A78" s="2">
        <v>5894</v>
      </c>
      <c r="B78" s="3" t="s">
        <v>5481</v>
      </c>
      <c r="C78" s="4" t="s">
        <v>5482</v>
      </c>
      <c r="D78" s="2">
        <v>72</v>
      </c>
      <c r="E78" s="5" t="s">
        <v>216</v>
      </c>
      <c r="F78" s="6">
        <v>0.18</v>
      </c>
    </row>
    <row r="79" spans="1:6" ht="14.1" customHeight="1" x14ac:dyDescent="0.25">
      <c r="A79" s="2">
        <v>5895</v>
      </c>
      <c r="B79" s="3" t="s">
        <v>5483</v>
      </c>
      <c r="C79" s="4" t="s">
        <v>5484</v>
      </c>
      <c r="D79" s="2">
        <v>72</v>
      </c>
      <c r="E79" s="5" t="s">
        <v>216</v>
      </c>
      <c r="F79" s="6">
        <v>0.18</v>
      </c>
    </row>
    <row r="80" spans="1:6" ht="42.9" customHeight="1" x14ac:dyDescent="0.25">
      <c r="A80" s="2">
        <v>5896</v>
      </c>
      <c r="B80" s="3" t="s">
        <v>5485</v>
      </c>
      <c r="C80" s="4" t="s">
        <v>5486</v>
      </c>
      <c r="D80" s="2">
        <v>72</v>
      </c>
      <c r="E80" s="5" t="s">
        <v>216</v>
      </c>
      <c r="F80" s="6">
        <v>0.18</v>
      </c>
    </row>
    <row r="81" spans="1:6" ht="14.1" customHeight="1" x14ac:dyDescent="0.25">
      <c r="A81" s="2">
        <v>5897</v>
      </c>
      <c r="B81" s="3" t="s">
        <v>5487</v>
      </c>
      <c r="C81" s="4" t="s">
        <v>5488</v>
      </c>
      <c r="D81" s="2">
        <v>72</v>
      </c>
      <c r="E81" s="5" t="s">
        <v>216</v>
      </c>
      <c r="F81" s="6">
        <v>0.18</v>
      </c>
    </row>
    <row r="82" spans="1:6" ht="29.1" customHeight="1" x14ac:dyDescent="0.25">
      <c r="A82" s="2">
        <v>5898</v>
      </c>
      <c r="B82" s="3" t="s">
        <v>5489</v>
      </c>
      <c r="C82" s="4" t="s">
        <v>5490</v>
      </c>
      <c r="D82" s="2">
        <v>72</v>
      </c>
      <c r="E82" s="5" t="s">
        <v>216</v>
      </c>
      <c r="F82" s="6">
        <v>0.18</v>
      </c>
    </row>
    <row r="83" spans="1:6" ht="14.1" customHeight="1" x14ac:dyDescent="0.25">
      <c r="A83" s="2">
        <v>5899</v>
      </c>
      <c r="B83" s="3" t="s">
        <v>5491</v>
      </c>
      <c r="C83" s="4" t="s">
        <v>5492</v>
      </c>
      <c r="D83" s="2">
        <v>72</v>
      </c>
      <c r="E83" s="5" t="s">
        <v>216</v>
      </c>
      <c r="F83" s="6">
        <v>0.18</v>
      </c>
    </row>
    <row r="84" spans="1:6" ht="14.1" customHeight="1" x14ac:dyDescent="0.25">
      <c r="A84" s="2">
        <v>5900</v>
      </c>
      <c r="B84" s="3" t="s">
        <v>5493</v>
      </c>
      <c r="C84" s="4" t="s">
        <v>5494</v>
      </c>
      <c r="D84" s="2">
        <v>72</v>
      </c>
      <c r="E84" s="5" t="s">
        <v>216</v>
      </c>
      <c r="F84" s="6">
        <v>0.18</v>
      </c>
    </row>
    <row r="85" spans="1:6" ht="42.9" customHeight="1" x14ac:dyDescent="0.25">
      <c r="A85" s="2">
        <v>5901</v>
      </c>
      <c r="B85" s="3" t="s">
        <v>5495</v>
      </c>
      <c r="C85" s="4" t="s">
        <v>5496</v>
      </c>
      <c r="D85" s="2">
        <v>72</v>
      </c>
      <c r="E85" s="5" t="s">
        <v>216</v>
      </c>
      <c r="F85" s="6">
        <v>0.18</v>
      </c>
    </row>
    <row r="86" spans="1:6" ht="14.1" customHeight="1" x14ac:dyDescent="0.25">
      <c r="A86" s="2">
        <v>5902</v>
      </c>
      <c r="B86" s="3" t="s">
        <v>5497</v>
      </c>
      <c r="C86" s="4" t="s">
        <v>5498</v>
      </c>
      <c r="D86" s="2">
        <v>72</v>
      </c>
      <c r="E86" s="5" t="s">
        <v>216</v>
      </c>
      <c r="F86" s="6">
        <v>0.18</v>
      </c>
    </row>
    <row r="87" spans="1:6" ht="14.1" customHeight="1" x14ac:dyDescent="0.25">
      <c r="A87" s="2">
        <v>5903</v>
      </c>
      <c r="B87" s="3" t="s">
        <v>5499</v>
      </c>
      <c r="C87" s="4" t="s">
        <v>5500</v>
      </c>
      <c r="D87" s="2">
        <v>72</v>
      </c>
      <c r="E87" s="5" t="s">
        <v>216</v>
      </c>
      <c r="F87" s="6">
        <v>0.18</v>
      </c>
    </row>
    <row r="88" spans="1:6" ht="14.1" customHeight="1" x14ac:dyDescent="0.25">
      <c r="A88" s="2">
        <v>5904</v>
      </c>
      <c r="B88" s="3" t="s">
        <v>5501</v>
      </c>
      <c r="C88" s="4" t="s">
        <v>5502</v>
      </c>
      <c r="D88" s="2">
        <v>72</v>
      </c>
      <c r="E88" s="5" t="s">
        <v>216</v>
      </c>
      <c r="F88" s="6">
        <v>0.18</v>
      </c>
    </row>
    <row r="89" spans="1:6" ht="14.1" customHeight="1" x14ac:dyDescent="0.25">
      <c r="A89" s="2">
        <v>5905</v>
      </c>
      <c r="B89" s="3" t="s">
        <v>5503</v>
      </c>
      <c r="C89" s="4" t="s">
        <v>5504</v>
      </c>
      <c r="D89" s="2">
        <v>72</v>
      </c>
      <c r="E89" s="5" t="s">
        <v>216</v>
      </c>
      <c r="F89" s="6">
        <v>0.18</v>
      </c>
    </row>
    <row r="90" spans="1:6" ht="14.1" customHeight="1" x14ac:dyDescent="0.25">
      <c r="A90" s="2">
        <v>5906</v>
      </c>
      <c r="B90" s="3" t="s">
        <v>5505</v>
      </c>
      <c r="C90" s="4" t="s">
        <v>5506</v>
      </c>
      <c r="D90" s="2">
        <v>72</v>
      </c>
      <c r="E90" s="5" t="s">
        <v>216</v>
      </c>
      <c r="F90" s="6">
        <v>0.18</v>
      </c>
    </row>
    <row r="91" spans="1:6" ht="14.1" customHeight="1" x14ac:dyDescent="0.25">
      <c r="A91" s="2">
        <v>5907</v>
      </c>
      <c r="B91" s="3" t="s">
        <v>5507</v>
      </c>
      <c r="C91" s="4" t="s">
        <v>5508</v>
      </c>
      <c r="D91" s="2">
        <v>72</v>
      </c>
      <c r="E91" s="5" t="s">
        <v>216</v>
      </c>
      <c r="F91" s="6">
        <v>0.18</v>
      </c>
    </row>
    <row r="92" spans="1:6" ht="14.1" customHeight="1" x14ac:dyDescent="0.25">
      <c r="A92" s="2">
        <v>5908</v>
      </c>
      <c r="B92" s="3" t="s">
        <v>5509</v>
      </c>
      <c r="C92" s="4" t="s">
        <v>5510</v>
      </c>
      <c r="D92" s="2">
        <v>72</v>
      </c>
      <c r="E92" s="5" t="s">
        <v>216</v>
      </c>
      <c r="F92" s="6">
        <v>0.18</v>
      </c>
    </row>
    <row r="93" spans="1:6" ht="14.1" customHeight="1" x14ac:dyDescent="0.25">
      <c r="A93" s="2">
        <v>5909</v>
      </c>
      <c r="B93" s="3" t="s">
        <v>5511</v>
      </c>
      <c r="C93" s="4" t="s">
        <v>5512</v>
      </c>
      <c r="D93" s="2">
        <v>72</v>
      </c>
      <c r="E93" s="5" t="s">
        <v>216</v>
      </c>
      <c r="F93" s="6">
        <v>0.18</v>
      </c>
    </row>
    <row r="94" spans="1:6" ht="14.1" customHeight="1" x14ac:dyDescent="0.25">
      <c r="A94" s="2">
        <v>5910</v>
      </c>
      <c r="B94" s="3" t="s">
        <v>5513</v>
      </c>
      <c r="C94" s="4" t="s">
        <v>5514</v>
      </c>
      <c r="D94" s="2">
        <v>72</v>
      </c>
      <c r="E94" s="5" t="s">
        <v>216</v>
      </c>
      <c r="F94" s="6">
        <v>0.18</v>
      </c>
    </row>
    <row r="95" spans="1:6" ht="87" customHeight="1" x14ac:dyDescent="0.25">
      <c r="A95" s="2">
        <v>5911</v>
      </c>
      <c r="B95" s="3" t="s">
        <v>5515</v>
      </c>
      <c r="C95" s="4" t="s">
        <v>5516</v>
      </c>
      <c r="D95" s="2">
        <v>72</v>
      </c>
      <c r="E95" s="5" t="s">
        <v>216</v>
      </c>
      <c r="F95" s="6">
        <v>0.18</v>
      </c>
    </row>
    <row r="96" spans="1:6" ht="29.1" customHeight="1" x14ac:dyDescent="0.25">
      <c r="A96" s="2">
        <v>5912</v>
      </c>
      <c r="B96" s="3" t="s">
        <v>5517</v>
      </c>
      <c r="C96" s="4" t="s">
        <v>5518</v>
      </c>
      <c r="D96" s="2">
        <v>72</v>
      </c>
      <c r="E96" s="5" t="s">
        <v>216</v>
      </c>
      <c r="F96" s="6">
        <v>0.18</v>
      </c>
    </row>
    <row r="97" spans="1:6" ht="29.1" customHeight="1" x14ac:dyDescent="0.25">
      <c r="A97" s="2">
        <v>5913</v>
      </c>
      <c r="B97" s="3" t="s">
        <v>5519</v>
      </c>
      <c r="C97" s="4" t="s">
        <v>5520</v>
      </c>
      <c r="D97" s="2">
        <v>72</v>
      </c>
      <c r="E97" s="5" t="s">
        <v>216</v>
      </c>
      <c r="F97" s="6">
        <v>0.18</v>
      </c>
    </row>
    <row r="98" spans="1:6" ht="29.1" customHeight="1" x14ac:dyDescent="0.25">
      <c r="A98" s="2">
        <v>5914</v>
      </c>
      <c r="B98" s="3" t="s">
        <v>5521</v>
      </c>
      <c r="C98" s="4" t="s">
        <v>5522</v>
      </c>
      <c r="D98" s="2">
        <v>72</v>
      </c>
      <c r="E98" s="5" t="s">
        <v>216</v>
      </c>
      <c r="F98" s="6">
        <v>0.18</v>
      </c>
    </row>
    <row r="99" spans="1:6" ht="14.1" customHeight="1" x14ac:dyDescent="0.25">
      <c r="A99" s="2">
        <v>5915</v>
      </c>
      <c r="B99" s="3" t="s">
        <v>5523</v>
      </c>
      <c r="C99" s="4" t="s">
        <v>5524</v>
      </c>
      <c r="D99" s="2">
        <v>72</v>
      </c>
      <c r="E99" s="5" t="s">
        <v>216</v>
      </c>
      <c r="F99" s="6">
        <v>0.18</v>
      </c>
    </row>
    <row r="100" spans="1:6" ht="14.1" customHeight="1" x14ac:dyDescent="0.25">
      <c r="A100" s="2">
        <v>5916</v>
      </c>
      <c r="B100" s="3" t="s">
        <v>5525</v>
      </c>
      <c r="C100" s="4" t="s">
        <v>5526</v>
      </c>
      <c r="D100" s="2">
        <v>72</v>
      </c>
      <c r="E100" s="5" t="s">
        <v>216</v>
      </c>
      <c r="F100" s="6">
        <v>0.18</v>
      </c>
    </row>
    <row r="101" spans="1:6" ht="14.1" customHeight="1" x14ac:dyDescent="0.25">
      <c r="A101" s="2">
        <v>5917</v>
      </c>
      <c r="B101" s="3" t="s">
        <v>5527</v>
      </c>
      <c r="C101" s="4" t="s">
        <v>5528</v>
      </c>
      <c r="D101" s="2">
        <v>72</v>
      </c>
      <c r="E101" s="5" t="s">
        <v>216</v>
      </c>
      <c r="F101" s="6">
        <v>0.18</v>
      </c>
    </row>
    <row r="102" spans="1:6" ht="14.1" customHeight="1" x14ac:dyDescent="0.25">
      <c r="A102" s="2">
        <v>5918</v>
      </c>
      <c r="B102" s="3" t="s">
        <v>5529</v>
      </c>
      <c r="C102" s="4" t="s">
        <v>5530</v>
      </c>
      <c r="D102" s="2">
        <v>72</v>
      </c>
      <c r="E102" s="5" t="s">
        <v>216</v>
      </c>
      <c r="F102" s="6">
        <v>0.18</v>
      </c>
    </row>
    <row r="103" spans="1:6" ht="57.9" customHeight="1" x14ac:dyDescent="0.25">
      <c r="A103" s="2">
        <v>5919</v>
      </c>
      <c r="B103" s="3" t="s">
        <v>5531</v>
      </c>
      <c r="C103" s="1" t="s">
        <v>5532</v>
      </c>
      <c r="D103" s="2">
        <v>72</v>
      </c>
      <c r="E103" s="5" t="s">
        <v>216</v>
      </c>
      <c r="F103" s="6">
        <v>0.18</v>
      </c>
    </row>
    <row r="104" spans="1:6" ht="14.1" customHeight="1" x14ac:dyDescent="0.25">
      <c r="A104" s="2">
        <v>5920</v>
      </c>
      <c r="B104" s="3" t="s">
        <v>5533</v>
      </c>
      <c r="C104" s="4" t="s">
        <v>5534</v>
      </c>
      <c r="D104" s="2">
        <v>72</v>
      </c>
      <c r="E104" s="5" t="s">
        <v>216</v>
      </c>
      <c r="F104" s="6">
        <v>0.18</v>
      </c>
    </row>
    <row r="105" spans="1:6" ht="14.1" customHeight="1" x14ac:dyDescent="0.25">
      <c r="A105" s="2">
        <v>5921</v>
      </c>
      <c r="B105" s="3" t="s">
        <v>5535</v>
      </c>
      <c r="C105" s="4" t="s">
        <v>5536</v>
      </c>
      <c r="D105" s="2">
        <v>72</v>
      </c>
      <c r="E105" s="5" t="s">
        <v>216</v>
      </c>
      <c r="F105" s="6">
        <v>0.18</v>
      </c>
    </row>
    <row r="106" spans="1:6" ht="29.1" customHeight="1" x14ac:dyDescent="0.25">
      <c r="A106" s="2">
        <v>5922</v>
      </c>
      <c r="B106" s="3" t="s">
        <v>5537</v>
      </c>
      <c r="C106" s="4" t="s">
        <v>5538</v>
      </c>
      <c r="D106" s="2">
        <v>72</v>
      </c>
      <c r="E106" s="5" t="s">
        <v>216</v>
      </c>
      <c r="F106" s="6">
        <v>0.18</v>
      </c>
    </row>
    <row r="107" spans="1:6" ht="29.1" customHeight="1" x14ac:dyDescent="0.25">
      <c r="A107" s="2">
        <v>5923</v>
      </c>
      <c r="B107" s="3" t="s">
        <v>5539</v>
      </c>
      <c r="C107" s="4" t="s">
        <v>5540</v>
      </c>
      <c r="D107" s="2">
        <v>72</v>
      </c>
      <c r="E107" s="5" t="s">
        <v>216</v>
      </c>
      <c r="F107" s="6">
        <v>0.18</v>
      </c>
    </row>
    <row r="108" spans="1:6" ht="29.1" customHeight="1" x14ac:dyDescent="0.25">
      <c r="A108" s="2">
        <v>5924</v>
      </c>
      <c r="B108" s="3" t="s">
        <v>5541</v>
      </c>
      <c r="C108" s="4" t="s">
        <v>5542</v>
      </c>
      <c r="D108" s="2">
        <v>72</v>
      </c>
      <c r="E108" s="5" t="s">
        <v>216</v>
      </c>
      <c r="F108" s="6">
        <v>0.18</v>
      </c>
    </row>
    <row r="109" spans="1:6" ht="14.1" customHeight="1" x14ac:dyDescent="0.25">
      <c r="A109" s="2">
        <v>5925</v>
      </c>
      <c r="B109" s="3" t="s">
        <v>5543</v>
      </c>
      <c r="C109" s="4" t="s">
        <v>5544</v>
      </c>
      <c r="D109" s="2">
        <v>72</v>
      </c>
      <c r="E109" s="5" t="s">
        <v>216</v>
      </c>
      <c r="F109" s="6">
        <v>0.18</v>
      </c>
    </row>
    <row r="110" spans="1:6" ht="29.1" customHeight="1" x14ac:dyDescent="0.25">
      <c r="A110" s="2">
        <v>5926</v>
      </c>
      <c r="B110" s="3" t="s">
        <v>5545</v>
      </c>
      <c r="C110" s="4" t="s">
        <v>5546</v>
      </c>
      <c r="D110" s="2">
        <v>72</v>
      </c>
      <c r="E110" s="5" t="s">
        <v>216</v>
      </c>
      <c r="F110" s="6">
        <v>0.18</v>
      </c>
    </row>
    <row r="111" spans="1:6" ht="42.9" customHeight="1" x14ac:dyDescent="0.25">
      <c r="A111" s="2">
        <v>5927</v>
      </c>
      <c r="B111" s="3" t="s">
        <v>5547</v>
      </c>
      <c r="C111" s="1" t="s">
        <v>5548</v>
      </c>
      <c r="D111" s="2">
        <v>72</v>
      </c>
      <c r="E111" s="5" t="s">
        <v>216</v>
      </c>
      <c r="F111" s="6">
        <v>0.18</v>
      </c>
    </row>
    <row r="112" spans="1:6" ht="14.1" customHeight="1" x14ac:dyDescent="0.25">
      <c r="A112" s="2">
        <v>5928</v>
      </c>
      <c r="B112" s="3" t="s">
        <v>5549</v>
      </c>
      <c r="C112" s="4" t="s">
        <v>5550</v>
      </c>
      <c r="D112" s="2">
        <v>72</v>
      </c>
      <c r="E112" s="5" t="s">
        <v>216</v>
      </c>
      <c r="F112" s="6">
        <v>0.18</v>
      </c>
    </row>
    <row r="113" spans="1:6" ht="29.1" customHeight="1" x14ac:dyDescent="0.25">
      <c r="A113" s="2">
        <v>5929</v>
      </c>
      <c r="B113" s="3" t="s">
        <v>5551</v>
      </c>
      <c r="C113" s="4" t="s">
        <v>5552</v>
      </c>
      <c r="D113" s="2">
        <v>72</v>
      </c>
      <c r="E113" s="5" t="s">
        <v>216</v>
      </c>
      <c r="F113" s="6">
        <v>0.18</v>
      </c>
    </row>
    <row r="114" spans="1:6" ht="29.1" customHeight="1" x14ac:dyDescent="0.25">
      <c r="A114" s="2">
        <v>5930</v>
      </c>
      <c r="B114" s="3" t="s">
        <v>5553</v>
      </c>
      <c r="C114" s="4" t="s">
        <v>5554</v>
      </c>
      <c r="D114" s="2">
        <v>72</v>
      </c>
      <c r="E114" s="5" t="s">
        <v>216</v>
      </c>
      <c r="F114" s="6">
        <v>0.18</v>
      </c>
    </row>
    <row r="115" spans="1:6" ht="57.9" customHeight="1" x14ac:dyDescent="0.25">
      <c r="A115" s="2">
        <v>5931</v>
      </c>
      <c r="B115" s="3" t="s">
        <v>5555</v>
      </c>
      <c r="C115" s="1" t="s">
        <v>5556</v>
      </c>
      <c r="D115" s="2">
        <v>72</v>
      </c>
      <c r="E115" s="5" t="s">
        <v>216</v>
      </c>
      <c r="F115" s="6">
        <v>0.18</v>
      </c>
    </row>
    <row r="116" spans="1:6" ht="42.9" customHeight="1" x14ac:dyDescent="0.25">
      <c r="A116" s="2">
        <v>5932</v>
      </c>
      <c r="B116" s="3" t="s">
        <v>5557</v>
      </c>
      <c r="C116" s="1" t="s">
        <v>5558</v>
      </c>
      <c r="D116" s="2">
        <v>72</v>
      </c>
      <c r="E116" s="5" t="s">
        <v>216</v>
      </c>
      <c r="F116" s="6">
        <v>0.18</v>
      </c>
    </row>
    <row r="117" spans="1:6" ht="29.1" customHeight="1" x14ac:dyDescent="0.25">
      <c r="A117" s="2">
        <v>5933</v>
      </c>
      <c r="B117" s="3" t="s">
        <v>5559</v>
      </c>
      <c r="C117" s="4" t="s">
        <v>5560</v>
      </c>
      <c r="D117" s="2">
        <v>72</v>
      </c>
      <c r="E117" s="5" t="s">
        <v>216</v>
      </c>
      <c r="F117" s="6">
        <v>0.18</v>
      </c>
    </row>
    <row r="118" spans="1:6" ht="42.9" customHeight="1" x14ac:dyDescent="0.25">
      <c r="A118" s="2">
        <v>5934</v>
      </c>
      <c r="B118" s="3" t="s">
        <v>5561</v>
      </c>
      <c r="C118" s="1" t="s">
        <v>5562</v>
      </c>
      <c r="D118" s="2">
        <v>72</v>
      </c>
      <c r="E118" s="5" t="s">
        <v>216</v>
      </c>
      <c r="F118" s="6">
        <v>0.18</v>
      </c>
    </row>
    <row r="119" spans="1:6" ht="42.9" customHeight="1" x14ac:dyDescent="0.25">
      <c r="A119" s="2">
        <v>5935</v>
      </c>
      <c r="B119" s="3" t="s">
        <v>5563</v>
      </c>
      <c r="C119" s="1" t="s">
        <v>5564</v>
      </c>
      <c r="D119" s="2">
        <v>72</v>
      </c>
      <c r="E119" s="5" t="s">
        <v>216</v>
      </c>
      <c r="F119" s="6">
        <v>0.18</v>
      </c>
    </row>
    <row r="120" spans="1:6" ht="42.9" customHeight="1" x14ac:dyDescent="0.25">
      <c r="A120" s="2">
        <v>5936</v>
      </c>
      <c r="B120" s="3" t="s">
        <v>5565</v>
      </c>
      <c r="C120" s="1" t="s">
        <v>5566</v>
      </c>
      <c r="D120" s="2">
        <v>72</v>
      </c>
      <c r="E120" s="5" t="s">
        <v>216</v>
      </c>
      <c r="F120" s="6">
        <v>0.18</v>
      </c>
    </row>
    <row r="121" spans="1:6" ht="57.9" customHeight="1" x14ac:dyDescent="0.25">
      <c r="A121" s="2">
        <v>5937</v>
      </c>
      <c r="B121" s="3" t="s">
        <v>5567</v>
      </c>
      <c r="C121" s="1" t="s">
        <v>5568</v>
      </c>
      <c r="D121" s="2">
        <v>72</v>
      </c>
      <c r="E121" s="5" t="s">
        <v>216</v>
      </c>
      <c r="F121" s="6">
        <v>0.18</v>
      </c>
    </row>
    <row r="122" spans="1:6" ht="57.9" customHeight="1" x14ac:dyDescent="0.25">
      <c r="A122" s="2">
        <v>5938</v>
      </c>
      <c r="B122" s="3" t="s">
        <v>5569</v>
      </c>
      <c r="C122" s="1" t="s">
        <v>5570</v>
      </c>
      <c r="D122" s="2">
        <v>72</v>
      </c>
      <c r="E122" s="5" t="s">
        <v>216</v>
      </c>
      <c r="F122" s="6">
        <v>0.18</v>
      </c>
    </row>
    <row r="123" spans="1:6" ht="42.9" customHeight="1" x14ac:dyDescent="0.25">
      <c r="A123" s="2">
        <v>5939</v>
      </c>
      <c r="B123" s="7" t="s">
        <v>5571</v>
      </c>
      <c r="C123" s="1" t="s">
        <v>5572</v>
      </c>
      <c r="D123" s="2">
        <v>72</v>
      </c>
      <c r="E123" s="5" t="s">
        <v>216</v>
      </c>
      <c r="F123" s="6">
        <v>0.18</v>
      </c>
    </row>
    <row r="124" spans="1:6" ht="42.9" customHeight="1" x14ac:dyDescent="0.25">
      <c r="A124" s="2">
        <v>5940</v>
      </c>
      <c r="B124" s="7" t="s">
        <v>5573</v>
      </c>
      <c r="C124" s="1" t="s">
        <v>5574</v>
      </c>
      <c r="D124" s="2">
        <v>72</v>
      </c>
      <c r="E124" s="5" t="s">
        <v>216</v>
      </c>
      <c r="F124" s="6">
        <v>0.18</v>
      </c>
    </row>
    <row r="125" spans="1:6" ht="57.9" customHeight="1" x14ac:dyDescent="0.25">
      <c r="A125" s="2">
        <v>5941</v>
      </c>
      <c r="B125" s="7" t="s">
        <v>5575</v>
      </c>
      <c r="C125" s="1" t="s">
        <v>5576</v>
      </c>
      <c r="D125" s="2">
        <v>72</v>
      </c>
      <c r="E125" s="5" t="s">
        <v>216</v>
      </c>
      <c r="F125" s="6">
        <v>0.18</v>
      </c>
    </row>
    <row r="126" spans="1:6" ht="57.9" customHeight="1" x14ac:dyDescent="0.25">
      <c r="A126" s="2">
        <v>5942</v>
      </c>
      <c r="B126" s="7" t="s">
        <v>5577</v>
      </c>
      <c r="C126" s="1" t="s">
        <v>5578</v>
      </c>
      <c r="D126" s="2">
        <v>72</v>
      </c>
      <c r="E126" s="5" t="s">
        <v>216</v>
      </c>
      <c r="F126" s="6">
        <v>0.18</v>
      </c>
    </row>
    <row r="127" spans="1:6" ht="42.9" customHeight="1" x14ac:dyDescent="0.25">
      <c r="A127" s="2">
        <v>5943</v>
      </c>
      <c r="B127" s="7" t="s">
        <v>5579</v>
      </c>
      <c r="C127" s="1" t="s">
        <v>5580</v>
      </c>
      <c r="D127" s="2">
        <v>72</v>
      </c>
      <c r="E127" s="5" t="s">
        <v>216</v>
      </c>
      <c r="F127" s="6">
        <v>0.18</v>
      </c>
    </row>
    <row r="128" spans="1:6" ht="29.1" customHeight="1" x14ac:dyDescent="0.25">
      <c r="A128" s="2">
        <v>5944</v>
      </c>
      <c r="B128" s="7" t="s">
        <v>5581</v>
      </c>
      <c r="C128" s="4" t="s">
        <v>5582</v>
      </c>
      <c r="D128" s="2">
        <v>72</v>
      </c>
      <c r="E128" s="5" t="s">
        <v>216</v>
      </c>
      <c r="F128" s="6">
        <v>0.18</v>
      </c>
    </row>
    <row r="129" spans="1:6" ht="42.9" customHeight="1" x14ac:dyDescent="0.25">
      <c r="A129" s="2">
        <v>5945</v>
      </c>
      <c r="B129" s="7" t="s">
        <v>5583</v>
      </c>
      <c r="C129" s="4" t="s">
        <v>5584</v>
      </c>
      <c r="D129" s="2">
        <v>72</v>
      </c>
      <c r="E129" s="5" t="s">
        <v>216</v>
      </c>
      <c r="F129" s="6">
        <v>0.18</v>
      </c>
    </row>
    <row r="130" spans="1:6" ht="57.9" customHeight="1" x14ac:dyDescent="0.25">
      <c r="A130" s="2">
        <v>5946</v>
      </c>
      <c r="B130" s="7" t="s">
        <v>5585</v>
      </c>
      <c r="C130" s="4" t="s">
        <v>5586</v>
      </c>
      <c r="D130" s="2">
        <v>72</v>
      </c>
      <c r="E130" s="5" t="s">
        <v>216</v>
      </c>
      <c r="F130" s="6">
        <v>0.18</v>
      </c>
    </row>
    <row r="131" spans="1:6" ht="57.9" customHeight="1" x14ac:dyDescent="0.25">
      <c r="A131" s="2">
        <v>5947</v>
      </c>
      <c r="B131" s="7" t="s">
        <v>5587</v>
      </c>
      <c r="C131" s="4" t="s">
        <v>5588</v>
      </c>
      <c r="D131" s="2">
        <v>72</v>
      </c>
      <c r="E131" s="5" t="s">
        <v>216</v>
      </c>
      <c r="F131" s="6">
        <v>0.18</v>
      </c>
    </row>
    <row r="132" spans="1:6" ht="42.9" customHeight="1" x14ac:dyDescent="0.25">
      <c r="A132" s="2">
        <v>5948</v>
      </c>
      <c r="B132" s="7" t="s">
        <v>5589</v>
      </c>
      <c r="C132" s="4" t="s">
        <v>5590</v>
      </c>
      <c r="D132" s="2">
        <v>72</v>
      </c>
      <c r="E132" s="5" t="s">
        <v>216</v>
      </c>
      <c r="F132" s="6">
        <v>0.18</v>
      </c>
    </row>
    <row r="133" spans="1:6" ht="29.1" customHeight="1" x14ac:dyDescent="0.25">
      <c r="A133" s="2">
        <v>5949</v>
      </c>
      <c r="B133" s="7" t="s">
        <v>5591</v>
      </c>
      <c r="C133" s="4" t="s">
        <v>5592</v>
      </c>
      <c r="D133" s="2">
        <v>72</v>
      </c>
      <c r="E133" s="5" t="s">
        <v>216</v>
      </c>
      <c r="F133" s="6">
        <v>0.18</v>
      </c>
    </row>
    <row r="134" spans="1:6" ht="29.1" customHeight="1" x14ac:dyDescent="0.25">
      <c r="A134" s="2">
        <v>5950</v>
      </c>
      <c r="B134" s="7" t="s">
        <v>5593</v>
      </c>
      <c r="C134" s="4" t="s">
        <v>5594</v>
      </c>
      <c r="D134" s="2">
        <v>72</v>
      </c>
      <c r="E134" s="5" t="s">
        <v>216</v>
      </c>
      <c r="F134" s="6">
        <v>0.18</v>
      </c>
    </row>
    <row r="135" spans="1:6" ht="57.9" customHeight="1" x14ac:dyDescent="0.25">
      <c r="A135" s="2">
        <v>5951</v>
      </c>
      <c r="B135" s="3" t="s">
        <v>5595</v>
      </c>
      <c r="C135" s="4" t="s">
        <v>5596</v>
      </c>
      <c r="D135" s="2">
        <v>72</v>
      </c>
      <c r="E135" s="5" t="s">
        <v>216</v>
      </c>
      <c r="F135" s="6">
        <v>0.18</v>
      </c>
    </row>
    <row r="136" spans="1:6" ht="42.9" customHeight="1" x14ac:dyDescent="0.25">
      <c r="A136" s="2">
        <v>5952</v>
      </c>
      <c r="B136" s="3" t="s">
        <v>5597</v>
      </c>
      <c r="C136" s="1" t="s">
        <v>5598</v>
      </c>
      <c r="D136" s="2">
        <v>72</v>
      </c>
      <c r="E136" s="5" t="s">
        <v>216</v>
      </c>
      <c r="F136" s="6">
        <v>0.18</v>
      </c>
    </row>
    <row r="137" spans="1:6" ht="42.9" customHeight="1" x14ac:dyDescent="0.25">
      <c r="A137" s="2">
        <v>5953</v>
      </c>
      <c r="B137" s="3" t="s">
        <v>5599</v>
      </c>
      <c r="C137" s="4" t="s">
        <v>5600</v>
      </c>
      <c r="D137" s="2">
        <v>72</v>
      </c>
      <c r="E137" s="5" t="s">
        <v>216</v>
      </c>
      <c r="F137" s="6">
        <v>0.18</v>
      </c>
    </row>
    <row r="138" spans="1:6" ht="29.1" customHeight="1" x14ac:dyDescent="0.25">
      <c r="A138" s="2">
        <v>5954</v>
      </c>
      <c r="B138" s="3" t="s">
        <v>5601</v>
      </c>
      <c r="C138" s="4" t="s">
        <v>5602</v>
      </c>
      <c r="D138" s="2">
        <v>72</v>
      </c>
      <c r="E138" s="5" t="s">
        <v>216</v>
      </c>
      <c r="F138" s="6">
        <v>0.18</v>
      </c>
    </row>
    <row r="139" spans="1:6" ht="57.9" customHeight="1" x14ac:dyDescent="0.25">
      <c r="A139" s="2">
        <v>5955</v>
      </c>
      <c r="B139" s="3" t="s">
        <v>5603</v>
      </c>
      <c r="C139" s="4" t="s">
        <v>5604</v>
      </c>
      <c r="D139" s="2">
        <v>72</v>
      </c>
      <c r="E139" s="5" t="s">
        <v>216</v>
      </c>
      <c r="F139" s="6">
        <v>0.18</v>
      </c>
    </row>
    <row r="140" spans="1:6" ht="42.9" customHeight="1" x14ac:dyDescent="0.25">
      <c r="A140" s="2">
        <v>5956</v>
      </c>
      <c r="B140" s="3" t="s">
        <v>5605</v>
      </c>
      <c r="C140" s="4" t="s">
        <v>5606</v>
      </c>
      <c r="D140" s="2">
        <v>72</v>
      </c>
      <c r="E140" s="5" t="s">
        <v>216</v>
      </c>
      <c r="F140" s="6">
        <v>0.18</v>
      </c>
    </row>
    <row r="141" spans="1:6" ht="42.9" customHeight="1" x14ac:dyDescent="0.25">
      <c r="A141" s="2">
        <v>5957</v>
      </c>
      <c r="B141" s="3" t="s">
        <v>5607</v>
      </c>
      <c r="C141" s="1" t="s">
        <v>5608</v>
      </c>
      <c r="D141" s="2">
        <v>72</v>
      </c>
      <c r="E141" s="5" t="s">
        <v>216</v>
      </c>
      <c r="F141" s="6">
        <v>0.18</v>
      </c>
    </row>
    <row r="142" spans="1:6" ht="42.9" customHeight="1" x14ac:dyDescent="0.25">
      <c r="A142" s="2">
        <v>5958</v>
      </c>
      <c r="B142" s="3" t="s">
        <v>5609</v>
      </c>
      <c r="C142" s="1" t="s">
        <v>5610</v>
      </c>
      <c r="D142" s="2">
        <v>72</v>
      </c>
      <c r="E142" s="5" t="s">
        <v>216</v>
      </c>
      <c r="F142" s="6">
        <v>0.18</v>
      </c>
    </row>
    <row r="143" spans="1:6" ht="42.9" customHeight="1" x14ac:dyDescent="0.25">
      <c r="A143" s="2">
        <v>5959</v>
      </c>
      <c r="B143" s="3" t="s">
        <v>5611</v>
      </c>
      <c r="C143" s="4" t="s">
        <v>5612</v>
      </c>
      <c r="D143" s="2">
        <v>72</v>
      </c>
      <c r="E143" s="5" t="s">
        <v>216</v>
      </c>
      <c r="F143" s="6">
        <v>0.18</v>
      </c>
    </row>
    <row r="144" spans="1:6" ht="42.9" customHeight="1" x14ac:dyDescent="0.25">
      <c r="A144" s="2">
        <v>5960</v>
      </c>
      <c r="B144" s="3" t="s">
        <v>5613</v>
      </c>
      <c r="C144" s="4" t="s">
        <v>5614</v>
      </c>
      <c r="D144" s="2">
        <v>72</v>
      </c>
      <c r="E144" s="5" t="s">
        <v>216</v>
      </c>
      <c r="F144" s="6">
        <v>0.18</v>
      </c>
    </row>
    <row r="145" spans="1:6" ht="57.9" customHeight="1" x14ac:dyDescent="0.25">
      <c r="A145" s="2">
        <v>5961</v>
      </c>
      <c r="B145" s="3" t="s">
        <v>5615</v>
      </c>
      <c r="C145" s="4" t="s">
        <v>5616</v>
      </c>
      <c r="D145" s="2">
        <v>72</v>
      </c>
      <c r="E145" s="5" t="s">
        <v>216</v>
      </c>
      <c r="F145" s="6">
        <v>0.18</v>
      </c>
    </row>
    <row r="146" spans="1:6" ht="57.9" customHeight="1" x14ac:dyDescent="0.25">
      <c r="A146" s="2">
        <v>5962</v>
      </c>
      <c r="B146" s="3" t="s">
        <v>5617</v>
      </c>
      <c r="C146" s="4" t="s">
        <v>5618</v>
      </c>
      <c r="D146" s="2">
        <v>72</v>
      </c>
      <c r="E146" s="5" t="s">
        <v>216</v>
      </c>
      <c r="F146" s="6">
        <v>0.18</v>
      </c>
    </row>
    <row r="147" spans="1:6" ht="42.9" customHeight="1" x14ac:dyDescent="0.25">
      <c r="A147" s="2">
        <v>5963</v>
      </c>
      <c r="B147" s="3" t="s">
        <v>5619</v>
      </c>
      <c r="C147" s="4" t="s">
        <v>5620</v>
      </c>
      <c r="D147" s="2">
        <v>72</v>
      </c>
      <c r="E147" s="5" t="s">
        <v>216</v>
      </c>
      <c r="F147" s="6">
        <v>0.18</v>
      </c>
    </row>
    <row r="148" spans="1:6" ht="42.9" customHeight="1" x14ac:dyDescent="0.25">
      <c r="A148" s="2">
        <v>5964</v>
      </c>
      <c r="B148" s="3" t="s">
        <v>5621</v>
      </c>
      <c r="C148" s="4" t="s">
        <v>5622</v>
      </c>
      <c r="D148" s="2">
        <v>72</v>
      </c>
      <c r="E148" s="5" t="s">
        <v>216</v>
      </c>
      <c r="F148" s="6">
        <v>0.18</v>
      </c>
    </row>
    <row r="149" spans="1:6" ht="57.9" customHeight="1" x14ac:dyDescent="0.25">
      <c r="A149" s="2">
        <v>5965</v>
      </c>
      <c r="B149" s="3" t="s">
        <v>5623</v>
      </c>
      <c r="C149" s="4" t="s">
        <v>5624</v>
      </c>
      <c r="D149" s="2">
        <v>72</v>
      </c>
      <c r="E149" s="5" t="s">
        <v>216</v>
      </c>
      <c r="F149" s="6">
        <v>0.18</v>
      </c>
    </row>
    <row r="150" spans="1:6" ht="57.9" customHeight="1" x14ac:dyDescent="0.25">
      <c r="A150" s="2">
        <v>5966</v>
      </c>
      <c r="B150" s="3" t="s">
        <v>5625</v>
      </c>
      <c r="C150" s="4" t="s">
        <v>5626</v>
      </c>
      <c r="D150" s="2">
        <v>72</v>
      </c>
      <c r="E150" s="5" t="s">
        <v>216</v>
      </c>
      <c r="F150" s="6">
        <v>0.18</v>
      </c>
    </row>
    <row r="151" spans="1:6" ht="42.9" customHeight="1" x14ac:dyDescent="0.25">
      <c r="A151" s="2">
        <v>5967</v>
      </c>
      <c r="B151" s="3" t="s">
        <v>5627</v>
      </c>
      <c r="C151" s="4" t="s">
        <v>5628</v>
      </c>
      <c r="D151" s="2">
        <v>72</v>
      </c>
      <c r="E151" s="5" t="s">
        <v>216</v>
      </c>
      <c r="F151" s="6">
        <v>0.18</v>
      </c>
    </row>
    <row r="152" spans="1:6" ht="42.9" customHeight="1" x14ac:dyDescent="0.25">
      <c r="A152" s="2">
        <v>5968</v>
      </c>
      <c r="B152" s="3" t="s">
        <v>5629</v>
      </c>
      <c r="C152" s="1" t="s">
        <v>5630</v>
      </c>
      <c r="D152" s="2">
        <v>72</v>
      </c>
      <c r="E152" s="5" t="s">
        <v>216</v>
      </c>
      <c r="F152" s="6">
        <v>0.18</v>
      </c>
    </row>
    <row r="153" spans="1:6" ht="57.9" customHeight="1" x14ac:dyDescent="0.25">
      <c r="A153" s="2">
        <v>5969</v>
      </c>
      <c r="B153" s="3" t="s">
        <v>5631</v>
      </c>
      <c r="C153" s="4" t="s">
        <v>5632</v>
      </c>
      <c r="D153" s="2">
        <v>72</v>
      </c>
      <c r="E153" s="5" t="s">
        <v>216</v>
      </c>
      <c r="F153" s="6">
        <v>0.18</v>
      </c>
    </row>
    <row r="154" spans="1:6" ht="57.9" customHeight="1" x14ac:dyDescent="0.25">
      <c r="A154" s="2">
        <v>5970</v>
      </c>
      <c r="B154" s="3" t="s">
        <v>5633</v>
      </c>
      <c r="C154" s="4" t="s">
        <v>5634</v>
      </c>
      <c r="D154" s="2">
        <v>72</v>
      </c>
      <c r="E154" s="5" t="s">
        <v>216</v>
      </c>
      <c r="F154" s="6">
        <v>0.18</v>
      </c>
    </row>
    <row r="155" spans="1:6" ht="42.9" customHeight="1" x14ac:dyDescent="0.25">
      <c r="A155" s="2">
        <v>5971</v>
      </c>
      <c r="B155" s="3" t="s">
        <v>5635</v>
      </c>
      <c r="C155" s="1" t="s">
        <v>5636</v>
      </c>
      <c r="D155" s="2">
        <v>72</v>
      </c>
      <c r="E155" s="5" t="s">
        <v>216</v>
      </c>
      <c r="F155" s="6">
        <v>0.18</v>
      </c>
    </row>
    <row r="156" spans="1:6" ht="29.1" customHeight="1" x14ac:dyDescent="0.25">
      <c r="A156" s="2">
        <v>5972</v>
      </c>
      <c r="B156" s="3" t="s">
        <v>5637</v>
      </c>
      <c r="C156" s="4" t="s">
        <v>5638</v>
      </c>
      <c r="D156" s="2">
        <v>72</v>
      </c>
      <c r="E156" s="5" t="s">
        <v>216</v>
      </c>
      <c r="F156" s="6">
        <v>0.18</v>
      </c>
    </row>
    <row r="157" spans="1:6" ht="42.9" customHeight="1" x14ac:dyDescent="0.25">
      <c r="A157" s="2">
        <v>5973</v>
      </c>
      <c r="B157" s="3" t="s">
        <v>5639</v>
      </c>
      <c r="C157" s="1" t="s">
        <v>5640</v>
      </c>
      <c r="D157" s="2">
        <v>72</v>
      </c>
      <c r="E157" s="5" t="s">
        <v>216</v>
      </c>
      <c r="F157" s="6">
        <v>0.18</v>
      </c>
    </row>
    <row r="158" spans="1:6" ht="42.9" customHeight="1" x14ac:dyDescent="0.25">
      <c r="A158" s="2">
        <v>5974</v>
      </c>
      <c r="B158" s="3" t="s">
        <v>5641</v>
      </c>
      <c r="C158" s="1" t="s">
        <v>5642</v>
      </c>
      <c r="D158" s="2">
        <v>72</v>
      </c>
      <c r="E158" s="5" t="s">
        <v>216</v>
      </c>
      <c r="F158" s="6">
        <v>0.18</v>
      </c>
    </row>
    <row r="159" spans="1:6" ht="42.9" customHeight="1" x14ac:dyDescent="0.25">
      <c r="A159" s="2">
        <v>5975</v>
      </c>
      <c r="B159" s="3" t="s">
        <v>5643</v>
      </c>
      <c r="C159" s="1" t="s">
        <v>5644</v>
      </c>
      <c r="D159" s="2">
        <v>72</v>
      </c>
      <c r="E159" s="5" t="s">
        <v>216</v>
      </c>
      <c r="F159" s="6">
        <v>0.18</v>
      </c>
    </row>
    <row r="160" spans="1:6" ht="29.1" customHeight="1" x14ac:dyDescent="0.25">
      <c r="A160" s="2">
        <v>5976</v>
      </c>
      <c r="B160" s="3" t="s">
        <v>5645</v>
      </c>
      <c r="C160" s="4" t="s">
        <v>5646</v>
      </c>
      <c r="D160" s="2">
        <v>72</v>
      </c>
      <c r="E160" s="5" t="s">
        <v>216</v>
      </c>
      <c r="F160" s="6">
        <v>0.18</v>
      </c>
    </row>
    <row r="161" spans="1:6" ht="29.1" customHeight="1" x14ac:dyDescent="0.25">
      <c r="A161" s="2">
        <v>5977</v>
      </c>
      <c r="B161" s="3" t="s">
        <v>5647</v>
      </c>
      <c r="C161" s="4" t="s">
        <v>5648</v>
      </c>
      <c r="D161" s="2">
        <v>72</v>
      </c>
      <c r="E161" s="5" t="s">
        <v>216</v>
      </c>
      <c r="F161" s="6">
        <v>0.18</v>
      </c>
    </row>
    <row r="162" spans="1:6" ht="29.1" customHeight="1" x14ac:dyDescent="0.25">
      <c r="A162" s="2">
        <v>5978</v>
      </c>
      <c r="B162" s="3" t="s">
        <v>5647</v>
      </c>
      <c r="C162" s="4" t="s">
        <v>5648</v>
      </c>
      <c r="D162" s="2">
        <v>72</v>
      </c>
      <c r="E162" s="5" t="s">
        <v>216</v>
      </c>
      <c r="F162" s="6">
        <v>0.18</v>
      </c>
    </row>
    <row r="163" spans="1:6" ht="29.1" customHeight="1" x14ac:dyDescent="0.25">
      <c r="A163" s="2">
        <v>5979</v>
      </c>
      <c r="B163" s="3" t="s">
        <v>5649</v>
      </c>
      <c r="C163" s="4" t="s">
        <v>5650</v>
      </c>
      <c r="D163" s="2">
        <v>72</v>
      </c>
      <c r="E163" s="5" t="s">
        <v>216</v>
      </c>
      <c r="F163" s="6">
        <v>0.18</v>
      </c>
    </row>
    <row r="164" spans="1:6" ht="29.1" customHeight="1" x14ac:dyDescent="0.25">
      <c r="A164" s="2">
        <v>5980</v>
      </c>
      <c r="B164" s="3" t="s">
        <v>5651</v>
      </c>
      <c r="C164" s="4" t="s">
        <v>5652</v>
      </c>
      <c r="D164" s="2">
        <v>72</v>
      </c>
      <c r="E164" s="5" t="s">
        <v>216</v>
      </c>
      <c r="F164" s="6">
        <v>0.18</v>
      </c>
    </row>
    <row r="165" spans="1:6" ht="29.1" customHeight="1" x14ac:dyDescent="0.25">
      <c r="A165" s="2">
        <v>5981</v>
      </c>
      <c r="B165" s="3" t="s">
        <v>5653</v>
      </c>
      <c r="C165" s="4" t="s">
        <v>5650</v>
      </c>
      <c r="D165" s="2">
        <v>72</v>
      </c>
      <c r="E165" s="5" t="s">
        <v>216</v>
      </c>
      <c r="F165" s="6">
        <v>0.18</v>
      </c>
    </row>
    <row r="166" spans="1:6" ht="42.9" customHeight="1" x14ac:dyDescent="0.25">
      <c r="A166" s="2">
        <v>5982</v>
      </c>
      <c r="B166" s="3" t="s">
        <v>5654</v>
      </c>
      <c r="C166" s="1" t="s">
        <v>5655</v>
      </c>
      <c r="D166" s="2">
        <v>72</v>
      </c>
      <c r="E166" s="5" t="s">
        <v>216</v>
      </c>
      <c r="F166" s="6">
        <v>0.18</v>
      </c>
    </row>
    <row r="167" spans="1:6" ht="29.1" customHeight="1" x14ac:dyDescent="0.25">
      <c r="A167" s="2">
        <v>5983</v>
      </c>
      <c r="B167" s="3" t="s">
        <v>5656</v>
      </c>
      <c r="C167" s="4" t="s">
        <v>5657</v>
      </c>
      <c r="D167" s="2">
        <v>72</v>
      </c>
      <c r="E167" s="5" t="s">
        <v>216</v>
      </c>
      <c r="F167" s="6">
        <v>0.18</v>
      </c>
    </row>
    <row r="168" spans="1:6" ht="29.1" customHeight="1" x14ac:dyDescent="0.25">
      <c r="A168" s="2">
        <v>5984</v>
      </c>
      <c r="B168" s="3" t="s">
        <v>5658</v>
      </c>
      <c r="C168" s="4" t="s">
        <v>5659</v>
      </c>
      <c r="D168" s="2">
        <v>72</v>
      </c>
      <c r="E168" s="5" t="s">
        <v>216</v>
      </c>
      <c r="F168" s="6">
        <v>0.18</v>
      </c>
    </row>
    <row r="169" spans="1:6" ht="29.1" customHeight="1" x14ac:dyDescent="0.25">
      <c r="A169" s="2">
        <v>5985</v>
      </c>
      <c r="B169" s="3" t="s">
        <v>5660</v>
      </c>
      <c r="C169" s="4" t="s">
        <v>5661</v>
      </c>
      <c r="D169" s="2">
        <v>72</v>
      </c>
      <c r="E169" s="5" t="s">
        <v>216</v>
      </c>
      <c r="F169" s="6">
        <v>0.18</v>
      </c>
    </row>
    <row r="170" spans="1:6" ht="42.9" customHeight="1" x14ac:dyDescent="0.25">
      <c r="A170" s="2">
        <v>5986</v>
      </c>
      <c r="B170" s="3" t="s">
        <v>5662</v>
      </c>
      <c r="C170" s="1" t="s">
        <v>5663</v>
      </c>
      <c r="D170" s="2">
        <v>72</v>
      </c>
      <c r="E170" s="5" t="s">
        <v>216</v>
      </c>
      <c r="F170" s="6">
        <v>0.18</v>
      </c>
    </row>
    <row r="171" spans="1:6" ht="42.9" customHeight="1" x14ac:dyDescent="0.25">
      <c r="A171" s="2">
        <v>5987</v>
      </c>
      <c r="B171" s="3" t="s">
        <v>5664</v>
      </c>
      <c r="C171" s="1" t="s">
        <v>5642</v>
      </c>
      <c r="D171" s="2">
        <v>72</v>
      </c>
      <c r="E171" s="5" t="s">
        <v>216</v>
      </c>
      <c r="F171" s="6">
        <v>0.18</v>
      </c>
    </row>
    <row r="172" spans="1:6" ht="42.9" customHeight="1" x14ac:dyDescent="0.25">
      <c r="A172" s="2">
        <v>5988</v>
      </c>
      <c r="B172" s="3" t="s">
        <v>5665</v>
      </c>
      <c r="C172" s="1" t="s">
        <v>5666</v>
      </c>
      <c r="D172" s="2">
        <v>72</v>
      </c>
      <c r="E172" s="5" t="s">
        <v>216</v>
      </c>
      <c r="F172" s="6">
        <v>0.18</v>
      </c>
    </row>
    <row r="173" spans="1:6" ht="29.1" customHeight="1" x14ac:dyDescent="0.25">
      <c r="A173" s="2">
        <v>5989</v>
      </c>
      <c r="B173" s="3" t="s">
        <v>5667</v>
      </c>
      <c r="C173" s="4" t="s">
        <v>5646</v>
      </c>
      <c r="D173" s="2">
        <v>72</v>
      </c>
      <c r="E173" s="5" t="s">
        <v>216</v>
      </c>
      <c r="F173" s="6">
        <v>0.18</v>
      </c>
    </row>
    <row r="174" spans="1:6" ht="29.1" customHeight="1" x14ac:dyDescent="0.25">
      <c r="A174" s="2">
        <v>5990</v>
      </c>
      <c r="B174" s="3" t="s">
        <v>5668</v>
      </c>
      <c r="C174" s="4" t="s">
        <v>5650</v>
      </c>
      <c r="D174" s="2">
        <v>72</v>
      </c>
      <c r="E174" s="5" t="s">
        <v>216</v>
      </c>
      <c r="F174" s="6">
        <v>0.18</v>
      </c>
    </row>
    <row r="175" spans="1:6" ht="29.1" customHeight="1" x14ac:dyDescent="0.25">
      <c r="A175" s="2">
        <v>5991</v>
      </c>
      <c r="B175" s="3" t="s">
        <v>5669</v>
      </c>
      <c r="C175" s="4" t="s">
        <v>5652</v>
      </c>
      <c r="D175" s="2">
        <v>72</v>
      </c>
      <c r="E175" s="5" t="s">
        <v>216</v>
      </c>
      <c r="F175" s="6">
        <v>0.18</v>
      </c>
    </row>
    <row r="176" spans="1:6" ht="29.1" customHeight="1" x14ac:dyDescent="0.25">
      <c r="A176" s="2">
        <v>5992</v>
      </c>
      <c r="B176" s="3" t="s">
        <v>5670</v>
      </c>
      <c r="C176" s="4" t="s">
        <v>5650</v>
      </c>
      <c r="D176" s="2">
        <v>72</v>
      </c>
      <c r="E176" s="5" t="s">
        <v>216</v>
      </c>
      <c r="F176" s="6">
        <v>0.18</v>
      </c>
    </row>
    <row r="177" spans="1:6" ht="42.9" customHeight="1" x14ac:dyDescent="0.25">
      <c r="A177" s="2">
        <v>5993</v>
      </c>
      <c r="B177" s="3" t="s">
        <v>5671</v>
      </c>
      <c r="C177" s="1" t="s">
        <v>5672</v>
      </c>
      <c r="D177" s="2">
        <v>72</v>
      </c>
      <c r="E177" s="5" t="s">
        <v>216</v>
      </c>
      <c r="F177" s="6">
        <v>0.18</v>
      </c>
    </row>
    <row r="178" spans="1:6" ht="29.1" customHeight="1" x14ac:dyDescent="0.25">
      <c r="A178" s="2">
        <v>5994</v>
      </c>
      <c r="B178" s="3" t="s">
        <v>5673</v>
      </c>
      <c r="C178" s="4" t="s">
        <v>5657</v>
      </c>
      <c r="D178" s="2">
        <v>72</v>
      </c>
      <c r="E178" s="5" t="s">
        <v>216</v>
      </c>
      <c r="F178" s="6">
        <v>0.18</v>
      </c>
    </row>
    <row r="179" spans="1:6" ht="29.1" customHeight="1" x14ac:dyDescent="0.25">
      <c r="A179" s="2">
        <v>5995</v>
      </c>
      <c r="B179" s="3" t="s">
        <v>5674</v>
      </c>
      <c r="C179" s="4" t="s">
        <v>5659</v>
      </c>
      <c r="D179" s="2">
        <v>72</v>
      </c>
      <c r="E179" s="5" t="s">
        <v>216</v>
      </c>
      <c r="F179" s="6">
        <v>0.18</v>
      </c>
    </row>
    <row r="180" spans="1:6" ht="29.1" customHeight="1" x14ac:dyDescent="0.25">
      <c r="A180" s="2">
        <v>5996</v>
      </c>
      <c r="B180" s="3" t="s">
        <v>5675</v>
      </c>
      <c r="C180" s="4" t="s">
        <v>5661</v>
      </c>
      <c r="D180" s="2">
        <v>72</v>
      </c>
      <c r="E180" s="5" t="s">
        <v>216</v>
      </c>
      <c r="F180" s="6">
        <v>0.18</v>
      </c>
    </row>
    <row r="181" spans="1:6" ht="42.9" customHeight="1" x14ac:dyDescent="0.25">
      <c r="A181" s="2">
        <v>5997</v>
      </c>
      <c r="B181" s="3" t="s">
        <v>5676</v>
      </c>
      <c r="C181" s="1" t="s">
        <v>5677</v>
      </c>
      <c r="D181" s="2">
        <v>72</v>
      </c>
      <c r="E181" s="5" t="s">
        <v>216</v>
      </c>
      <c r="F181" s="6">
        <v>0.18</v>
      </c>
    </row>
    <row r="182" spans="1:6" ht="29.1" customHeight="1" x14ac:dyDescent="0.25">
      <c r="A182" s="2">
        <v>5998</v>
      </c>
      <c r="B182" s="3" t="s">
        <v>5678</v>
      </c>
      <c r="C182" s="4" t="s">
        <v>5679</v>
      </c>
      <c r="D182" s="2">
        <v>72</v>
      </c>
      <c r="E182" s="5" t="s">
        <v>216</v>
      </c>
      <c r="F182" s="6">
        <v>0.18</v>
      </c>
    </row>
    <row r="183" spans="1:6" ht="29.1" customHeight="1" x14ac:dyDescent="0.25">
      <c r="A183" s="2">
        <v>5999</v>
      </c>
      <c r="B183" s="3" t="s">
        <v>5680</v>
      </c>
      <c r="C183" s="4" t="s">
        <v>5648</v>
      </c>
      <c r="D183" s="2">
        <v>72</v>
      </c>
      <c r="E183" s="5" t="s">
        <v>216</v>
      </c>
      <c r="F183" s="6">
        <v>0.18</v>
      </c>
    </row>
    <row r="184" spans="1:6" ht="29.1" customHeight="1" x14ac:dyDescent="0.25">
      <c r="A184" s="2">
        <v>6000</v>
      </c>
      <c r="B184" s="3" t="s">
        <v>5681</v>
      </c>
      <c r="C184" s="4" t="s">
        <v>5650</v>
      </c>
      <c r="D184" s="2">
        <v>72</v>
      </c>
      <c r="E184" s="5" t="s">
        <v>216</v>
      </c>
      <c r="F184" s="6">
        <v>0.18</v>
      </c>
    </row>
    <row r="185" spans="1:6" ht="29.1" customHeight="1" x14ac:dyDescent="0.25">
      <c r="A185" s="2">
        <v>6001</v>
      </c>
      <c r="B185" s="3" t="s">
        <v>5682</v>
      </c>
      <c r="C185" s="4" t="s">
        <v>5683</v>
      </c>
      <c r="D185" s="2">
        <v>72</v>
      </c>
      <c r="E185" s="5" t="s">
        <v>216</v>
      </c>
      <c r="F185" s="6">
        <v>0.18</v>
      </c>
    </row>
    <row r="186" spans="1:6" ht="29.1" customHeight="1" x14ac:dyDescent="0.25">
      <c r="A186" s="2">
        <v>6002</v>
      </c>
      <c r="B186" s="3" t="s">
        <v>5684</v>
      </c>
      <c r="C186" s="4" t="s">
        <v>5685</v>
      </c>
      <c r="D186" s="2">
        <v>72</v>
      </c>
      <c r="E186" s="5" t="s">
        <v>216</v>
      </c>
      <c r="F186" s="6">
        <v>0.18</v>
      </c>
    </row>
    <row r="187" spans="1:6" ht="29.1" customHeight="1" x14ac:dyDescent="0.25">
      <c r="A187" s="2">
        <v>6003</v>
      </c>
      <c r="B187" s="3" t="s">
        <v>5686</v>
      </c>
      <c r="C187" s="4" t="s">
        <v>5687</v>
      </c>
      <c r="D187" s="2">
        <v>72</v>
      </c>
      <c r="E187" s="5" t="s">
        <v>216</v>
      </c>
      <c r="F187" s="6">
        <v>0.18</v>
      </c>
    </row>
    <row r="188" spans="1:6" ht="29.1" customHeight="1" x14ac:dyDescent="0.25">
      <c r="A188" s="2">
        <v>6004</v>
      </c>
      <c r="B188" s="3" t="s">
        <v>5688</v>
      </c>
      <c r="C188" s="4" t="s">
        <v>5689</v>
      </c>
      <c r="D188" s="2">
        <v>72</v>
      </c>
      <c r="E188" s="5" t="s">
        <v>216</v>
      </c>
      <c r="F188" s="6">
        <v>0.18</v>
      </c>
    </row>
    <row r="189" spans="1:6" ht="29.1" customHeight="1" x14ac:dyDescent="0.25">
      <c r="A189" s="2">
        <v>6005</v>
      </c>
      <c r="B189" s="3" t="s">
        <v>5690</v>
      </c>
      <c r="C189" s="4" t="s">
        <v>5691</v>
      </c>
      <c r="D189" s="2">
        <v>72</v>
      </c>
      <c r="E189" s="5" t="s">
        <v>216</v>
      </c>
      <c r="F189" s="6">
        <v>0.18</v>
      </c>
    </row>
    <row r="190" spans="1:6" ht="14.1" customHeight="1" x14ac:dyDescent="0.25">
      <c r="A190" s="2">
        <v>6006</v>
      </c>
      <c r="B190" s="3" t="s">
        <v>5692</v>
      </c>
      <c r="C190" s="4" t="s">
        <v>5693</v>
      </c>
      <c r="D190" s="2">
        <v>72</v>
      </c>
      <c r="E190" s="5" t="s">
        <v>216</v>
      </c>
      <c r="F190" s="6">
        <v>0.18</v>
      </c>
    </row>
    <row r="191" spans="1:6" ht="14.1" customHeight="1" x14ac:dyDescent="0.25">
      <c r="A191" s="2">
        <v>6007</v>
      </c>
      <c r="B191" s="3" t="s">
        <v>5694</v>
      </c>
      <c r="C191" s="4" t="s">
        <v>5695</v>
      </c>
      <c r="D191" s="2">
        <v>72</v>
      </c>
      <c r="E191" s="5" t="s">
        <v>216</v>
      </c>
      <c r="F191" s="6">
        <v>0.18</v>
      </c>
    </row>
    <row r="192" spans="1:6" ht="42.9" customHeight="1" x14ac:dyDescent="0.25">
      <c r="A192" s="2">
        <v>6008</v>
      </c>
      <c r="B192" s="3" t="s">
        <v>5696</v>
      </c>
      <c r="C192" s="1" t="s">
        <v>5697</v>
      </c>
      <c r="D192" s="2">
        <v>72</v>
      </c>
      <c r="E192" s="5" t="s">
        <v>216</v>
      </c>
      <c r="F192" s="6">
        <v>0.18</v>
      </c>
    </row>
    <row r="193" spans="1:6" ht="14.1" customHeight="1" x14ac:dyDescent="0.25">
      <c r="A193" s="2">
        <v>6009</v>
      </c>
      <c r="B193" s="3" t="s">
        <v>5698</v>
      </c>
      <c r="C193" s="4" t="s">
        <v>5699</v>
      </c>
      <c r="D193" s="2">
        <v>72</v>
      </c>
      <c r="E193" s="5" t="s">
        <v>216</v>
      </c>
      <c r="F193" s="6">
        <v>0.18</v>
      </c>
    </row>
    <row r="194" spans="1:6" ht="57.9" customHeight="1" x14ac:dyDescent="0.25">
      <c r="A194" s="2">
        <v>6010</v>
      </c>
      <c r="B194" s="3" t="s">
        <v>5700</v>
      </c>
      <c r="C194" s="1" t="s">
        <v>5701</v>
      </c>
      <c r="D194" s="2">
        <v>72</v>
      </c>
      <c r="E194" s="5" t="s">
        <v>216</v>
      </c>
      <c r="F194" s="6">
        <v>0.18</v>
      </c>
    </row>
    <row r="195" spans="1:6" ht="29.1" customHeight="1" x14ac:dyDescent="0.25">
      <c r="A195" s="2">
        <v>6011</v>
      </c>
      <c r="B195" s="3" t="s">
        <v>5702</v>
      </c>
      <c r="C195" s="4" t="s">
        <v>5703</v>
      </c>
      <c r="D195" s="2">
        <v>72</v>
      </c>
      <c r="E195" s="5" t="s">
        <v>216</v>
      </c>
      <c r="F195" s="6">
        <v>0.18</v>
      </c>
    </row>
    <row r="196" spans="1:6" ht="29.1" customHeight="1" x14ac:dyDescent="0.25">
      <c r="A196" s="2">
        <v>6012</v>
      </c>
      <c r="B196" s="3" t="s">
        <v>5704</v>
      </c>
      <c r="C196" s="4" t="s">
        <v>5705</v>
      </c>
      <c r="D196" s="2">
        <v>72</v>
      </c>
      <c r="E196" s="5" t="s">
        <v>216</v>
      </c>
      <c r="F196" s="6">
        <v>0.18</v>
      </c>
    </row>
    <row r="197" spans="1:6" ht="29.1" customHeight="1" x14ac:dyDescent="0.25">
      <c r="A197" s="2">
        <v>6013</v>
      </c>
      <c r="B197" s="3" t="s">
        <v>5706</v>
      </c>
      <c r="C197" s="4" t="s">
        <v>5707</v>
      </c>
      <c r="D197" s="2">
        <v>72</v>
      </c>
      <c r="E197" s="5" t="s">
        <v>216</v>
      </c>
      <c r="F197" s="6">
        <v>0.18</v>
      </c>
    </row>
    <row r="198" spans="1:6" ht="29.1" customHeight="1" x14ac:dyDescent="0.25">
      <c r="A198" s="2">
        <v>6014</v>
      </c>
      <c r="B198" s="3" t="s">
        <v>5708</v>
      </c>
      <c r="C198" s="4" t="s">
        <v>5709</v>
      </c>
      <c r="D198" s="2">
        <v>72</v>
      </c>
      <c r="E198" s="5" t="s">
        <v>216</v>
      </c>
      <c r="F198" s="6">
        <v>0.18</v>
      </c>
    </row>
    <row r="199" spans="1:6" ht="42.9" customHeight="1" x14ac:dyDescent="0.25">
      <c r="A199" s="2">
        <v>6015</v>
      </c>
      <c r="B199" s="3" t="s">
        <v>5710</v>
      </c>
      <c r="C199" s="1" t="s">
        <v>5711</v>
      </c>
      <c r="D199" s="2">
        <v>72</v>
      </c>
      <c r="E199" s="5" t="s">
        <v>216</v>
      </c>
      <c r="F199" s="6">
        <v>0.18</v>
      </c>
    </row>
    <row r="200" spans="1:6" ht="29.1" customHeight="1" x14ac:dyDescent="0.25">
      <c r="A200" s="2">
        <v>6016</v>
      </c>
      <c r="B200" s="3" t="s">
        <v>5712</v>
      </c>
      <c r="C200" s="1" t="s">
        <v>5713</v>
      </c>
      <c r="D200" s="2">
        <v>72</v>
      </c>
      <c r="E200" s="5" t="s">
        <v>216</v>
      </c>
      <c r="F200" s="6">
        <v>0.18</v>
      </c>
    </row>
    <row r="201" spans="1:6" ht="29.1" customHeight="1" x14ac:dyDescent="0.25">
      <c r="A201" s="2">
        <v>6017</v>
      </c>
      <c r="B201" s="3" t="s">
        <v>5714</v>
      </c>
      <c r="C201" s="4" t="s">
        <v>5715</v>
      </c>
      <c r="D201" s="2">
        <v>72</v>
      </c>
      <c r="E201" s="5" t="s">
        <v>216</v>
      </c>
      <c r="F201" s="6">
        <v>0.18</v>
      </c>
    </row>
    <row r="202" spans="1:6" ht="42.9" customHeight="1" x14ac:dyDescent="0.25">
      <c r="A202" s="2">
        <v>6018</v>
      </c>
      <c r="B202" s="3" t="s">
        <v>5716</v>
      </c>
      <c r="C202" s="4" t="s">
        <v>5717</v>
      </c>
      <c r="D202" s="2">
        <v>72</v>
      </c>
      <c r="E202" s="5" t="s">
        <v>216</v>
      </c>
      <c r="F202" s="6">
        <v>0.18</v>
      </c>
    </row>
    <row r="203" spans="1:6" ht="57.9" customHeight="1" x14ac:dyDescent="0.25">
      <c r="A203" s="2">
        <v>6019</v>
      </c>
      <c r="B203" s="3" t="s">
        <v>5718</v>
      </c>
      <c r="C203" s="4" t="s">
        <v>5719</v>
      </c>
      <c r="D203" s="2">
        <v>72</v>
      </c>
      <c r="E203" s="5" t="s">
        <v>216</v>
      </c>
      <c r="F203" s="6">
        <v>0.18</v>
      </c>
    </row>
    <row r="204" spans="1:6" ht="57.9" customHeight="1" x14ac:dyDescent="0.25">
      <c r="A204" s="2">
        <v>6020</v>
      </c>
      <c r="B204" s="3" t="s">
        <v>5720</v>
      </c>
      <c r="C204" s="1" t="s">
        <v>5721</v>
      </c>
      <c r="D204" s="2">
        <v>72</v>
      </c>
      <c r="E204" s="5" t="s">
        <v>216</v>
      </c>
      <c r="F204" s="6">
        <v>0.18</v>
      </c>
    </row>
    <row r="205" spans="1:6" ht="57.9" customHeight="1" x14ac:dyDescent="0.25">
      <c r="A205" s="2">
        <v>6021</v>
      </c>
      <c r="B205" s="3" t="s">
        <v>5722</v>
      </c>
      <c r="C205" s="4" t="s">
        <v>5723</v>
      </c>
      <c r="D205" s="2">
        <v>72</v>
      </c>
      <c r="E205" s="5" t="s">
        <v>216</v>
      </c>
      <c r="F205" s="6">
        <v>0.18</v>
      </c>
    </row>
    <row r="206" spans="1:6" ht="29.1" customHeight="1" x14ac:dyDescent="0.25">
      <c r="A206" s="2">
        <v>6022</v>
      </c>
      <c r="B206" s="3" t="s">
        <v>5724</v>
      </c>
      <c r="C206" s="4" t="s">
        <v>5715</v>
      </c>
      <c r="D206" s="2">
        <v>72</v>
      </c>
      <c r="E206" s="5" t="s">
        <v>216</v>
      </c>
      <c r="F206" s="6">
        <v>0.18</v>
      </c>
    </row>
    <row r="207" spans="1:6" ht="29.1" customHeight="1" x14ac:dyDescent="0.25">
      <c r="A207" s="2">
        <v>6023</v>
      </c>
      <c r="B207" s="7" t="s">
        <v>5725</v>
      </c>
      <c r="C207" s="4" t="s">
        <v>5726</v>
      </c>
      <c r="D207" s="2">
        <v>72</v>
      </c>
      <c r="E207" s="5" t="s">
        <v>216</v>
      </c>
      <c r="F207" s="6">
        <v>0.18</v>
      </c>
    </row>
    <row r="208" spans="1:6" ht="57.9" customHeight="1" x14ac:dyDescent="0.25">
      <c r="A208" s="2">
        <v>6024</v>
      </c>
      <c r="B208" s="7" t="s">
        <v>5727</v>
      </c>
      <c r="C208" s="4" t="s">
        <v>5728</v>
      </c>
      <c r="D208" s="2">
        <v>72</v>
      </c>
      <c r="E208" s="5" t="s">
        <v>216</v>
      </c>
      <c r="F208" s="6">
        <v>0.18</v>
      </c>
    </row>
    <row r="209" spans="1:6" ht="42.9" customHeight="1" x14ac:dyDescent="0.25">
      <c r="A209" s="2">
        <v>6025</v>
      </c>
      <c r="B209" s="7" t="s">
        <v>5729</v>
      </c>
      <c r="C209" s="1" t="s">
        <v>5730</v>
      </c>
      <c r="D209" s="2">
        <v>72</v>
      </c>
      <c r="E209" s="5" t="s">
        <v>216</v>
      </c>
      <c r="F209" s="6">
        <v>0.18</v>
      </c>
    </row>
    <row r="210" spans="1:6" ht="42.9" customHeight="1" x14ac:dyDescent="0.25">
      <c r="A210" s="2">
        <v>6026</v>
      </c>
      <c r="B210" s="7" t="s">
        <v>5731</v>
      </c>
      <c r="C210" s="1" t="s">
        <v>5732</v>
      </c>
      <c r="D210" s="2">
        <v>72</v>
      </c>
      <c r="E210" s="5" t="s">
        <v>216</v>
      </c>
      <c r="F210" s="6">
        <v>0.18</v>
      </c>
    </row>
    <row r="211" spans="1:6" ht="42.9" customHeight="1" x14ac:dyDescent="0.25">
      <c r="A211" s="2">
        <v>6027</v>
      </c>
      <c r="B211" s="7" t="s">
        <v>5733</v>
      </c>
      <c r="C211" s="1" t="s">
        <v>5734</v>
      </c>
      <c r="D211" s="2">
        <v>72</v>
      </c>
      <c r="E211" s="5" t="s">
        <v>216</v>
      </c>
      <c r="F211" s="6">
        <v>0.18</v>
      </c>
    </row>
    <row r="212" spans="1:6" ht="57.9" customHeight="1" x14ac:dyDescent="0.25">
      <c r="A212" s="2">
        <v>6028</v>
      </c>
      <c r="B212" s="7" t="s">
        <v>5735</v>
      </c>
      <c r="C212" s="1" t="s">
        <v>5736</v>
      </c>
      <c r="D212" s="2">
        <v>72</v>
      </c>
      <c r="E212" s="5" t="s">
        <v>216</v>
      </c>
      <c r="F212" s="6">
        <v>0.18</v>
      </c>
    </row>
    <row r="213" spans="1:6" ht="42.9" customHeight="1" x14ac:dyDescent="0.25">
      <c r="A213" s="2">
        <v>6029</v>
      </c>
      <c r="B213" s="7" t="s">
        <v>5737</v>
      </c>
      <c r="C213" s="1" t="s">
        <v>5738</v>
      </c>
      <c r="D213" s="2">
        <v>72</v>
      </c>
      <c r="E213" s="5" t="s">
        <v>216</v>
      </c>
      <c r="F213" s="6">
        <v>0.18</v>
      </c>
    </row>
    <row r="214" spans="1:6" ht="42.9" customHeight="1" x14ac:dyDescent="0.25">
      <c r="A214" s="2">
        <v>6030</v>
      </c>
      <c r="B214" s="7" t="s">
        <v>5739</v>
      </c>
      <c r="C214" s="1" t="s">
        <v>5740</v>
      </c>
      <c r="D214" s="2">
        <v>72</v>
      </c>
      <c r="E214" s="5" t="s">
        <v>216</v>
      </c>
      <c r="F214" s="6">
        <v>0.18</v>
      </c>
    </row>
    <row r="215" spans="1:6" ht="42.9" customHeight="1" x14ac:dyDescent="0.25">
      <c r="A215" s="2">
        <v>6031</v>
      </c>
      <c r="B215" s="7" t="s">
        <v>5741</v>
      </c>
      <c r="C215" s="4" t="s">
        <v>5742</v>
      </c>
      <c r="D215" s="2">
        <v>72</v>
      </c>
      <c r="E215" s="5" t="s">
        <v>216</v>
      </c>
      <c r="F215" s="6">
        <v>0.18</v>
      </c>
    </row>
    <row r="216" spans="1:6" ht="29.1" customHeight="1" x14ac:dyDescent="0.25">
      <c r="A216" s="2">
        <v>6032</v>
      </c>
      <c r="B216" s="7" t="s">
        <v>5743</v>
      </c>
      <c r="C216" s="4" t="s">
        <v>5744</v>
      </c>
      <c r="D216" s="2">
        <v>72</v>
      </c>
      <c r="E216" s="5" t="s">
        <v>216</v>
      </c>
      <c r="F216" s="6">
        <v>0.18</v>
      </c>
    </row>
    <row r="217" spans="1:6" ht="29.1" customHeight="1" x14ac:dyDescent="0.25">
      <c r="A217" s="2">
        <v>6033</v>
      </c>
      <c r="B217" s="3" t="s">
        <v>5745</v>
      </c>
      <c r="C217" s="4" t="s">
        <v>5746</v>
      </c>
      <c r="D217" s="2">
        <v>72</v>
      </c>
      <c r="E217" s="5" t="s">
        <v>216</v>
      </c>
      <c r="F217" s="6">
        <v>0.18</v>
      </c>
    </row>
    <row r="218" spans="1:6" ht="14.1" customHeight="1" x14ac:dyDescent="0.25">
      <c r="A218" s="2">
        <v>6034</v>
      </c>
      <c r="B218" s="7" t="s">
        <v>5747</v>
      </c>
      <c r="C218" s="4" t="s">
        <v>5748</v>
      </c>
      <c r="D218" s="2">
        <v>72</v>
      </c>
      <c r="E218" s="5" t="s">
        <v>216</v>
      </c>
      <c r="F218" s="6">
        <v>0.18</v>
      </c>
    </row>
    <row r="219" spans="1:6" ht="57.9" customHeight="1" x14ac:dyDescent="0.25">
      <c r="A219" s="2">
        <v>6035</v>
      </c>
      <c r="B219" s="7" t="s">
        <v>5749</v>
      </c>
      <c r="C219" s="4" t="s">
        <v>5750</v>
      </c>
      <c r="D219" s="2">
        <v>72</v>
      </c>
      <c r="E219" s="5" t="s">
        <v>216</v>
      </c>
      <c r="F219" s="6">
        <v>0.18</v>
      </c>
    </row>
    <row r="220" spans="1:6" ht="42.9" customHeight="1" x14ac:dyDescent="0.25">
      <c r="A220" s="2">
        <v>6036</v>
      </c>
      <c r="B220" s="7" t="s">
        <v>5751</v>
      </c>
      <c r="C220" s="1" t="s">
        <v>5752</v>
      </c>
      <c r="D220" s="2">
        <v>72</v>
      </c>
      <c r="E220" s="5" t="s">
        <v>216</v>
      </c>
      <c r="F220" s="6">
        <v>0.18</v>
      </c>
    </row>
    <row r="221" spans="1:6" ht="57.9" customHeight="1" x14ac:dyDescent="0.25">
      <c r="A221" s="2">
        <v>6037</v>
      </c>
      <c r="B221" s="7" t="s">
        <v>5753</v>
      </c>
      <c r="C221" s="4" t="s">
        <v>5754</v>
      </c>
      <c r="D221" s="2">
        <v>72</v>
      </c>
      <c r="E221" s="5" t="s">
        <v>216</v>
      </c>
      <c r="F221" s="6">
        <v>0.18</v>
      </c>
    </row>
    <row r="222" spans="1:6" ht="42.9" customHeight="1" x14ac:dyDescent="0.25">
      <c r="A222" s="2">
        <v>6038</v>
      </c>
      <c r="B222" s="7" t="s">
        <v>5755</v>
      </c>
      <c r="C222" s="4" t="s">
        <v>5756</v>
      </c>
      <c r="D222" s="2">
        <v>72</v>
      </c>
      <c r="E222" s="5" t="s">
        <v>216</v>
      </c>
      <c r="F222" s="6">
        <v>0.18</v>
      </c>
    </row>
    <row r="223" spans="1:6" ht="57.9" customHeight="1" x14ac:dyDescent="0.25">
      <c r="A223" s="2">
        <v>6039</v>
      </c>
      <c r="B223" s="7" t="s">
        <v>5757</v>
      </c>
      <c r="C223" s="1" t="s">
        <v>5758</v>
      </c>
      <c r="D223" s="2">
        <v>72</v>
      </c>
      <c r="E223" s="5" t="s">
        <v>216</v>
      </c>
      <c r="F223" s="6">
        <v>0.18</v>
      </c>
    </row>
    <row r="224" spans="1:6" ht="57.9" customHeight="1" x14ac:dyDescent="0.25">
      <c r="A224" s="2">
        <v>6040</v>
      </c>
      <c r="B224" s="7" t="s">
        <v>5759</v>
      </c>
      <c r="C224" s="4" t="s">
        <v>5760</v>
      </c>
      <c r="D224" s="2">
        <v>72</v>
      </c>
      <c r="E224" s="5" t="s">
        <v>216</v>
      </c>
      <c r="F224" s="6">
        <v>0.18</v>
      </c>
    </row>
    <row r="225" spans="1:6" ht="57.9" customHeight="1" x14ac:dyDescent="0.25">
      <c r="A225" s="2">
        <v>6041</v>
      </c>
      <c r="B225" s="7" t="s">
        <v>5761</v>
      </c>
      <c r="C225" s="1" t="s">
        <v>5762</v>
      </c>
      <c r="D225" s="2">
        <v>72</v>
      </c>
      <c r="E225" s="5" t="s">
        <v>216</v>
      </c>
      <c r="F225" s="6">
        <v>0.18</v>
      </c>
    </row>
    <row r="226" spans="1:6" ht="42.9" customHeight="1" x14ac:dyDescent="0.25">
      <c r="A226" s="2">
        <v>6042</v>
      </c>
      <c r="B226" s="7" t="s">
        <v>5763</v>
      </c>
      <c r="C226" s="1" t="s">
        <v>5764</v>
      </c>
      <c r="D226" s="2">
        <v>72</v>
      </c>
      <c r="E226" s="5" t="s">
        <v>216</v>
      </c>
      <c r="F226" s="6">
        <v>0.18</v>
      </c>
    </row>
    <row r="227" spans="1:6" ht="57.9" customHeight="1" x14ac:dyDescent="0.25">
      <c r="A227" s="2">
        <v>6043</v>
      </c>
      <c r="B227" s="7" t="s">
        <v>5765</v>
      </c>
      <c r="C227" s="4" t="s">
        <v>5766</v>
      </c>
      <c r="D227" s="2">
        <v>72</v>
      </c>
      <c r="E227" s="5" t="s">
        <v>216</v>
      </c>
      <c r="F227" s="6">
        <v>0.18</v>
      </c>
    </row>
    <row r="228" spans="1:6" ht="42.9" customHeight="1" x14ac:dyDescent="0.25">
      <c r="A228" s="2">
        <v>6044</v>
      </c>
      <c r="B228" s="7" t="s">
        <v>5767</v>
      </c>
      <c r="C228" s="1" t="s">
        <v>5768</v>
      </c>
      <c r="D228" s="2">
        <v>72</v>
      </c>
      <c r="E228" s="5" t="s">
        <v>216</v>
      </c>
      <c r="F228" s="6">
        <v>0.18</v>
      </c>
    </row>
    <row r="229" spans="1:6" ht="57.9" customHeight="1" x14ac:dyDescent="0.25">
      <c r="A229" s="2">
        <v>6045</v>
      </c>
      <c r="B229" s="7" t="s">
        <v>5769</v>
      </c>
      <c r="C229" s="1" t="s">
        <v>5770</v>
      </c>
      <c r="D229" s="2">
        <v>72</v>
      </c>
      <c r="E229" s="5" t="s">
        <v>216</v>
      </c>
      <c r="F229" s="6">
        <v>0.18</v>
      </c>
    </row>
    <row r="230" spans="1:6" ht="42.9" customHeight="1" x14ac:dyDescent="0.25">
      <c r="A230" s="2">
        <v>6046</v>
      </c>
      <c r="B230" s="7" t="s">
        <v>5771</v>
      </c>
      <c r="C230" s="4" t="s">
        <v>5772</v>
      </c>
      <c r="D230" s="2">
        <v>72</v>
      </c>
      <c r="E230" s="5" t="s">
        <v>216</v>
      </c>
      <c r="F230" s="6">
        <v>0.18</v>
      </c>
    </row>
    <row r="231" spans="1:6" ht="42.9" customHeight="1" x14ac:dyDescent="0.25">
      <c r="A231" s="2">
        <v>6047</v>
      </c>
      <c r="B231" s="7" t="s">
        <v>5773</v>
      </c>
      <c r="C231" s="4" t="s">
        <v>5774</v>
      </c>
      <c r="D231" s="2">
        <v>72</v>
      </c>
      <c r="E231" s="5" t="s">
        <v>216</v>
      </c>
      <c r="F231" s="6">
        <v>0.18</v>
      </c>
    </row>
    <row r="232" spans="1:6" ht="14.1" customHeight="1" x14ac:dyDescent="0.25">
      <c r="A232" s="2">
        <v>6048</v>
      </c>
      <c r="B232" s="7" t="s">
        <v>5775</v>
      </c>
      <c r="C232" s="4" t="s">
        <v>5776</v>
      </c>
      <c r="D232" s="2">
        <v>72</v>
      </c>
      <c r="E232" s="5" t="s">
        <v>216</v>
      </c>
      <c r="F232" s="6">
        <v>0.18</v>
      </c>
    </row>
    <row r="233" spans="1:6" ht="14.1" customHeight="1" x14ac:dyDescent="0.25">
      <c r="A233" s="2">
        <v>6049</v>
      </c>
      <c r="B233" s="7" t="s">
        <v>5777</v>
      </c>
      <c r="C233" s="4" t="s">
        <v>5778</v>
      </c>
      <c r="D233" s="2">
        <v>72</v>
      </c>
      <c r="E233" s="5" t="s">
        <v>216</v>
      </c>
      <c r="F233" s="6">
        <v>0.18</v>
      </c>
    </row>
    <row r="234" spans="1:6" ht="42.9" customHeight="1" x14ac:dyDescent="0.25">
      <c r="A234" s="2">
        <v>6050</v>
      </c>
      <c r="B234" s="3" t="s">
        <v>5779</v>
      </c>
      <c r="C234" s="1" t="s">
        <v>5780</v>
      </c>
      <c r="D234" s="2">
        <v>72</v>
      </c>
      <c r="E234" s="5" t="s">
        <v>216</v>
      </c>
      <c r="F234" s="6">
        <v>0.18</v>
      </c>
    </row>
    <row r="235" spans="1:6" ht="42.9" customHeight="1" x14ac:dyDescent="0.25">
      <c r="A235" s="2">
        <v>6051</v>
      </c>
      <c r="B235" s="7" t="s">
        <v>5781</v>
      </c>
      <c r="C235" s="1" t="s">
        <v>5782</v>
      </c>
      <c r="D235" s="2">
        <v>72</v>
      </c>
      <c r="E235" s="5" t="s">
        <v>216</v>
      </c>
      <c r="F235" s="6">
        <v>0.18</v>
      </c>
    </row>
    <row r="236" spans="1:6" ht="57.9" customHeight="1" x14ac:dyDescent="0.25">
      <c r="A236" s="2">
        <v>6052</v>
      </c>
      <c r="B236" s="3" t="s">
        <v>5783</v>
      </c>
      <c r="C236" s="4" t="s">
        <v>5784</v>
      </c>
      <c r="D236" s="2">
        <v>72</v>
      </c>
      <c r="E236" s="5" t="s">
        <v>216</v>
      </c>
      <c r="F236" s="6">
        <v>0.18</v>
      </c>
    </row>
    <row r="237" spans="1:6" ht="57.9" customHeight="1" x14ac:dyDescent="0.25">
      <c r="A237" s="2">
        <v>6053</v>
      </c>
      <c r="B237" s="3" t="s">
        <v>5785</v>
      </c>
      <c r="C237" s="4" t="s">
        <v>5786</v>
      </c>
      <c r="D237" s="2">
        <v>72</v>
      </c>
      <c r="E237" s="5" t="s">
        <v>216</v>
      </c>
      <c r="F237" s="6">
        <v>0.18</v>
      </c>
    </row>
    <row r="238" spans="1:6" ht="42.9" customHeight="1" x14ac:dyDescent="0.25">
      <c r="A238" s="2">
        <v>6054</v>
      </c>
      <c r="B238" s="3" t="s">
        <v>5787</v>
      </c>
      <c r="C238" s="1" t="s">
        <v>5788</v>
      </c>
      <c r="D238" s="2">
        <v>72</v>
      </c>
      <c r="E238" s="5" t="s">
        <v>216</v>
      </c>
      <c r="F238" s="6">
        <v>0.18</v>
      </c>
    </row>
    <row r="239" spans="1:6" ht="42.9" customHeight="1" x14ac:dyDescent="0.25">
      <c r="A239" s="2">
        <v>6055</v>
      </c>
      <c r="B239" s="3" t="s">
        <v>5789</v>
      </c>
      <c r="C239" s="1" t="s">
        <v>5790</v>
      </c>
      <c r="D239" s="2">
        <v>72</v>
      </c>
      <c r="E239" s="5" t="s">
        <v>216</v>
      </c>
      <c r="F239" s="6">
        <v>0.18</v>
      </c>
    </row>
    <row r="240" spans="1:6" ht="57.9" customHeight="1" x14ac:dyDescent="0.25">
      <c r="A240" s="2">
        <v>6056</v>
      </c>
      <c r="B240" s="3" t="s">
        <v>5791</v>
      </c>
      <c r="C240" s="1" t="s">
        <v>5792</v>
      </c>
      <c r="D240" s="2">
        <v>72</v>
      </c>
      <c r="E240" s="5" t="s">
        <v>216</v>
      </c>
      <c r="F240" s="6">
        <v>0.18</v>
      </c>
    </row>
    <row r="241" spans="1:6" ht="57.9" customHeight="1" x14ac:dyDescent="0.25">
      <c r="A241" s="2">
        <v>6057</v>
      </c>
      <c r="B241" s="3" t="s">
        <v>5793</v>
      </c>
      <c r="C241" s="1" t="s">
        <v>5794</v>
      </c>
      <c r="D241" s="2">
        <v>72</v>
      </c>
      <c r="E241" s="5" t="s">
        <v>216</v>
      </c>
      <c r="F241" s="6">
        <v>0.18</v>
      </c>
    </row>
    <row r="242" spans="1:6" ht="42.9" customHeight="1" x14ac:dyDescent="0.25">
      <c r="A242" s="2">
        <v>6058</v>
      </c>
      <c r="B242" s="3" t="s">
        <v>5795</v>
      </c>
      <c r="C242" s="1" t="s">
        <v>5796</v>
      </c>
      <c r="D242" s="2">
        <v>72</v>
      </c>
      <c r="E242" s="5" t="s">
        <v>216</v>
      </c>
      <c r="F242" s="6">
        <v>0.18</v>
      </c>
    </row>
    <row r="243" spans="1:6" ht="42.9" customHeight="1" x14ac:dyDescent="0.25">
      <c r="A243" s="2">
        <v>6059</v>
      </c>
      <c r="B243" s="3" t="s">
        <v>5797</v>
      </c>
      <c r="C243" s="1" t="s">
        <v>5798</v>
      </c>
      <c r="D243" s="2">
        <v>72</v>
      </c>
      <c r="E243" s="5" t="s">
        <v>216</v>
      </c>
      <c r="F243" s="6">
        <v>0.18</v>
      </c>
    </row>
    <row r="244" spans="1:6" ht="57.9" customHeight="1" x14ac:dyDescent="0.25">
      <c r="A244" s="2">
        <v>6060</v>
      </c>
      <c r="B244" s="3" t="s">
        <v>5799</v>
      </c>
      <c r="C244" s="4" t="s">
        <v>5800</v>
      </c>
      <c r="D244" s="2">
        <v>72</v>
      </c>
      <c r="E244" s="5" t="s">
        <v>216</v>
      </c>
      <c r="F244" s="6">
        <v>0.18</v>
      </c>
    </row>
    <row r="245" spans="1:6" ht="57.9" customHeight="1" x14ac:dyDescent="0.25">
      <c r="A245" s="2">
        <v>6061</v>
      </c>
      <c r="B245" s="3" t="s">
        <v>5801</v>
      </c>
      <c r="C245" s="4" t="s">
        <v>5802</v>
      </c>
      <c r="D245" s="2">
        <v>72</v>
      </c>
      <c r="E245" s="5" t="s">
        <v>216</v>
      </c>
      <c r="F245" s="6">
        <v>0.18</v>
      </c>
    </row>
    <row r="246" spans="1:6" ht="57.9" customHeight="1" x14ac:dyDescent="0.25">
      <c r="A246" s="2">
        <v>6062</v>
      </c>
      <c r="B246" s="3" t="s">
        <v>5803</v>
      </c>
      <c r="C246" s="4" t="s">
        <v>5804</v>
      </c>
      <c r="D246" s="2">
        <v>72</v>
      </c>
      <c r="E246" s="5" t="s">
        <v>216</v>
      </c>
      <c r="F246" s="6">
        <v>0.18</v>
      </c>
    </row>
    <row r="247" spans="1:6" ht="42.9" customHeight="1" x14ac:dyDescent="0.25">
      <c r="A247" s="2">
        <v>6063</v>
      </c>
      <c r="B247" s="3" t="s">
        <v>5805</v>
      </c>
      <c r="C247" s="1" t="s">
        <v>5806</v>
      </c>
      <c r="D247" s="2">
        <v>72</v>
      </c>
      <c r="E247" s="5" t="s">
        <v>216</v>
      </c>
      <c r="F247" s="6">
        <v>0.18</v>
      </c>
    </row>
    <row r="248" spans="1:6" ht="14.1" customHeight="1" x14ac:dyDescent="0.25">
      <c r="A248" s="2">
        <v>6064</v>
      </c>
      <c r="B248" s="3" t="s">
        <v>5807</v>
      </c>
      <c r="C248" s="4" t="s">
        <v>5808</v>
      </c>
      <c r="D248" s="2">
        <v>72</v>
      </c>
      <c r="E248" s="5" t="s">
        <v>216</v>
      </c>
      <c r="F248" s="6">
        <v>0.18</v>
      </c>
    </row>
    <row r="249" spans="1:6" ht="42.9" customHeight="1" x14ac:dyDescent="0.25">
      <c r="A249" s="2">
        <v>6065</v>
      </c>
      <c r="B249" s="7" t="s">
        <v>5809</v>
      </c>
      <c r="C249" s="1" t="s">
        <v>5810</v>
      </c>
      <c r="D249" s="2">
        <v>72</v>
      </c>
      <c r="E249" s="5" t="s">
        <v>216</v>
      </c>
      <c r="F249" s="6">
        <v>0.18</v>
      </c>
    </row>
    <row r="250" spans="1:6" ht="42.9" customHeight="1" x14ac:dyDescent="0.25">
      <c r="A250" s="2">
        <v>6066</v>
      </c>
      <c r="B250" s="7" t="s">
        <v>5811</v>
      </c>
      <c r="C250" s="4" t="s">
        <v>5812</v>
      </c>
      <c r="D250" s="2">
        <v>72</v>
      </c>
      <c r="E250" s="5" t="s">
        <v>216</v>
      </c>
      <c r="F250" s="6">
        <v>0.18</v>
      </c>
    </row>
    <row r="251" spans="1:6" ht="42.9" customHeight="1" x14ac:dyDescent="0.25">
      <c r="A251" s="2">
        <v>6067</v>
      </c>
      <c r="B251" s="7" t="s">
        <v>5813</v>
      </c>
      <c r="C251" s="4" t="s">
        <v>5814</v>
      </c>
      <c r="D251" s="2">
        <v>72</v>
      </c>
      <c r="E251" s="5" t="s">
        <v>216</v>
      </c>
      <c r="F251" s="6">
        <v>0.18</v>
      </c>
    </row>
    <row r="252" spans="1:6" ht="42.9" customHeight="1" x14ac:dyDescent="0.25">
      <c r="A252" s="2">
        <v>6068</v>
      </c>
      <c r="B252" s="7" t="s">
        <v>5815</v>
      </c>
      <c r="C252" s="4" t="s">
        <v>5816</v>
      </c>
      <c r="D252" s="2">
        <v>72</v>
      </c>
      <c r="E252" s="5" t="s">
        <v>216</v>
      </c>
      <c r="F252" s="6">
        <v>0.18</v>
      </c>
    </row>
    <row r="253" spans="1:6" ht="29.1" customHeight="1" x14ac:dyDescent="0.25">
      <c r="A253" s="2">
        <v>6069</v>
      </c>
      <c r="B253" s="7" t="s">
        <v>5817</v>
      </c>
      <c r="C253" s="4" t="s">
        <v>5818</v>
      </c>
      <c r="D253" s="2">
        <v>72</v>
      </c>
      <c r="E253" s="5" t="s">
        <v>216</v>
      </c>
      <c r="F253" s="6">
        <v>0.18</v>
      </c>
    </row>
    <row r="254" spans="1:6" ht="29.1" customHeight="1" x14ac:dyDescent="0.25">
      <c r="A254" s="2">
        <v>6070</v>
      </c>
      <c r="B254" s="7" t="s">
        <v>5819</v>
      </c>
      <c r="C254" s="4" t="s">
        <v>5820</v>
      </c>
      <c r="D254" s="2">
        <v>72</v>
      </c>
      <c r="E254" s="5" t="s">
        <v>216</v>
      </c>
      <c r="F254" s="6">
        <v>0.18</v>
      </c>
    </row>
    <row r="255" spans="1:6" ht="29.1" customHeight="1" x14ac:dyDescent="0.25">
      <c r="A255" s="2">
        <v>6071</v>
      </c>
      <c r="B255" s="7" t="s">
        <v>5819</v>
      </c>
      <c r="C255" s="4" t="s">
        <v>5821</v>
      </c>
      <c r="D255" s="2">
        <v>72</v>
      </c>
      <c r="E255" s="5" t="s">
        <v>216</v>
      </c>
      <c r="F255" s="6">
        <v>0.18</v>
      </c>
    </row>
    <row r="256" spans="1:6" ht="42.9" customHeight="1" x14ac:dyDescent="0.25">
      <c r="A256" s="2">
        <v>6072</v>
      </c>
      <c r="B256" s="7" t="s">
        <v>5822</v>
      </c>
      <c r="C256" s="4" t="s">
        <v>5823</v>
      </c>
      <c r="D256" s="2">
        <v>72</v>
      </c>
      <c r="E256" s="5" t="s">
        <v>216</v>
      </c>
      <c r="F256" s="6">
        <v>0.18</v>
      </c>
    </row>
    <row r="257" spans="1:6" ht="42.9" customHeight="1" x14ac:dyDescent="0.25">
      <c r="A257" s="2">
        <v>6073</v>
      </c>
      <c r="B257" s="7" t="s">
        <v>5824</v>
      </c>
      <c r="C257" s="4" t="s">
        <v>5825</v>
      </c>
      <c r="D257" s="2">
        <v>72</v>
      </c>
      <c r="E257" s="5" t="s">
        <v>216</v>
      </c>
      <c r="F257" s="6">
        <v>0.18</v>
      </c>
    </row>
    <row r="258" spans="1:6" ht="42.9" customHeight="1" x14ac:dyDescent="0.25">
      <c r="A258" s="2">
        <v>6074</v>
      </c>
      <c r="B258" s="7" t="s">
        <v>5826</v>
      </c>
      <c r="C258" s="4" t="s">
        <v>5827</v>
      </c>
      <c r="D258" s="2">
        <v>72</v>
      </c>
      <c r="E258" s="5" t="s">
        <v>216</v>
      </c>
      <c r="F258" s="6">
        <v>0.18</v>
      </c>
    </row>
    <row r="259" spans="1:6" ht="14.1" customHeight="1" x14ac:dyDescent="0.25">
      <c r="A259" s="2">
        <v>6075</v>
      </c>
      <c r="B259" s="7" t="s">
        <v>5828</v>
      </c>
      <c r="C259" s="4" t="s">
        <v>5829</v>
      </c>
      <c r="D259" s="2">
        <v>72</v>
      </c>
      <c r="E259" s="5" t="s">
        <v>216</v>
      </c>
      <c r="F259" s="6">
        <v>0.18</v>
      </c>
    </row>
    <row r="260" spans="1:6" ht="29.1" customHeight="1" x14ac:dyDescent="0.25">
      <c r="A260" s="2">
        <v>6076</v>
      </c>
      <c r="B260" s="7" t="s">
        <v>5830</v>
      </c>
      <c r="C260" s="4" t="s">
        <v>5831</v>
      </c>
      <c r="D260" s="2">
        <v>72</v>
      </c>
      <c r="E260" s="5" t="s">
        <v>216</v>
      </c>
      <c r="F260" s="6">
        <v>0.18</v>
      </c>
    </row>
    <row r="261" spans="1:6" ht="14.1" customHeight="1" x14ac:dyDescent="0.25">
      <c r="A261" s="2">
        <v>6077</v>
      </c>
      <c r="B261" s="7" t="s">
        <v>5832</v>
      </c>
      <c r="C261" s="4" t="s">
        <v>5833</v>
      </c>
      <c r="D261" s="2">
        <v>72</v>
      </c>
      <c r="E261" s="5" t="s">
        <v>216</v>
      </c>
      <c r="F261" s="6">
        <v>0.18</v>
      </c>
    </row>
    <row r="262" spans="1:6" ht="42.9" customHeight="1" x14ac:dyDescent="0.25">
      <c r="A262" s="2">
        <v>6078</v>
      </c>
      <c r="B262" s="7" t="s">
        <v>5834</v>
      </c>
      <c r="C262" s="1" t="s">
        <v>5835</v>
      </c>
      <c r="D262" s="2">
        <v>72</v>
      </c>
      <c r="E262" s="5" t="s">
        <v>216</v>
      </c>
      <c r="F262" s="6">
        <v>0.18</v>
      </c>
    </row>
    <row r="263" spans="1:6" ht="29.1" customHeight="1" x14ac:dyDescent="0.25">
      <c r="A263" s="2">
        <v>6079</v>
      </c>
      <c r="B263" s="7" t="s">
        <v>5836</v>
      </c>
      <c r="C263" s="4" t="s">
        <v>5837</v>
      </c>
      <c r="D263" s="2">
        <v>72</v>
      </c>
      <c r="E263" s="5" t="s">
        <v>216</v>
      </c>
      <c r="F263" s="6">
        <v>0.18</v>
      </c>
    </row>
    <row r="264" spans="1:6" ht="14.1" customHeight="1" x14ac:dyDescent="0.25">
      <c r="A264" s="2">
        <v>6080</v>
      </c>
      <c r="B264" s="7" t="s">
        <v>5838</v>
      </c>
      <c r="C264" s="4" t="s">
        <v>5839</v>
      </c>
      <c r="D264" s="2">
        <v>72</v>
      </c>
      <c r="E264" s="5" t="s">
        <v>216</v>
      </c>
      <c r="F264" s="6">
        <v>0.18</v>
      </c>
    </row>
    <row r="265" spans="1:6" ht="42.9" customHeight="1" x14ac:dyDescent="0.25">
      <c r="A265" s="2">
        <v>6081</v>
      </c>
      <c r="B265" s="3" t="s">
        <v>5840</v>
      </c>
      <c r="C265" s="1" t="s">
        <v>5841</v>
      </c>
      <c r="D265" s="2">
        <v>72</v>
      </c>
      <c r="E265" s="5" t="s">
        <v>216</v>
      </c>
      <c r="F265" s="6">
        <v>0.18</v>
      </c>
    </row>
    <row r="266" spans="1:6" ht="42.9" customHeight="1" x14ac:dyDescent="0.25">
      <c r="A266" s="2">
        <v>6082</v>
      </c>
      <c r="B266" s="7" t="s">
        <v>5842</v>
      </c>
      <c r="C266" s="4" t="s">
        <v>5843</v>
      </c>
      <c r="D266" s="2">
        <v>72</v>
      </c>
      <c r="E266" s="5" t="s">
        <v>216</v>
      </c>
      <c r="F266" s="6">
        <v>0.18</v>
      </c>
    </row>
    <row r="267" spans="1:6" ht="29.1" customHeight="1" x14ac:dyDescent="0.25">
      <c r="A267" s="2">
        <v>6083</v>
      </c>
      <c r="B267" s="7" t="s">
        <v>5844</v>
      </c>
      <c r="C267" s="4" t="s">
        <v>5845</v>
      </c>
      <c r="D267" s="2">
        <v>72</v>
      </c>
      <c r="E267" s="5" t="s">
        <v>216</v>
      </c>
      <c r="F267" s="6">
        <v>0.18</v>
      </c>
    </row>
    <row r="268" spans="1:6" ht="42.9" customHeight="1" x14ac:dyDescent="0.25">
      <c r="A268" s="2">
        <v>6084</v>
      </c>
      <c r="B268" s="3" t="s">
        <v>5846</v>
      </c>
      <c r="C268" s="1" t="s">
        <v>5847</v>
      </c>
      <c r="D268" s="2">
        <v>72</v>
      </c>
      <c r="E268" s="5" t="s">
        <v>216</v>
      </c>
      <c r="F268" s="6">
        <v>0.18</v>
      </c>
    </row>
    <row r="269" spans="1:6" ht="42.9" customHeight="1" x14ac:dyDescent="0.25">
      <c r="A269" s="2">
        <v>6085</v>
      </c>
      <c r="B269" s="3" t="s">
        <v>5848</v>
      </c>
      <c r="C269" s="1" t="s">
        <v>5849</v>
      </c>
      <c r="D269" s="2">
        <v>72</v>
      </c>
      <c r="E269" s="5" t="s">
        <v>216</v>
      </c>
      <c r="F269" s="6">
        <v>0.18</v>
      </c>
    </row>
    <row r="270" spans="1:6" ht="42.9" customHeight="1" x14ac:dyDescent="0.25">
      <c r="A270" s="2">
        <v>6086</v>
      </c>
      <c r="B270" s="3" t="s">
        <v>5850</v>
      </c>
      <c r="C270" s="1" t="s">
        <v>5851</v>
      </c>
      <c r="D270" s="2">
        <v>72</v>
      </c>
      <c r="E270" s="5" t="s">
        <v>216</v>
      </c>
      <c r="F270" s="6">
        <v>0.18</v>
      </c>
    </row>
    <row r="271" spans="1:6" ht="29.1" customHeight="1" x14ac:dyDescent="0.25">
      <c r="A271" s="2">
        <v>6087</v>
      </c>
      <c r="B271" s="3" t="s">
        <v>5852</v>
      </c>
      <c r="C271" s="4" t="s">
        <v>5853</v>
      </c>
      <c r="D271" s="2">
        <v>72</v>
      </c>
      <c r="E271" s="5" t="s">
        <v>216</v>
      </c>
      <c r="F271" s="6">
        <v>0.18</v>
      </c>
    </row>
    <row r="272" spans="1:6" ht="29.1" customHeight="1" x14ac:dyDescent="0.25">
      <c r="A272" s="2">
        <v>6088</v>
      </c>
      <c r="B272" s="3" t="s">
        <v>5854</v>
      </c>
      <c r="C272" s="4" t="s">
        <v>5855</v>
      </c>
      <c r="D272" s="2">
        <v>72</v>
      </c>
      <c r="E272" s="5" t="s">
        <v>216</v>
      </c>
      <c r="F272" s="6">
        <v>0.18</v>
      </c>
    </row>
    <row r="273" spans="1:6" ht="29.1" customHeight="1" x14ac:dyDescent="0.25">
      <c r="A273" s="2">
        <v>6089</v>
      </c>
      <c r="B273" s="3" t="s">
        <v>5856</v>
      </c>
      <c r="C273" s="4" t="s">
        <v>5857</v>
      </c>
      <c r="D273" s="2">
        <v>72</v>
      </c>
      <c r="E273" s="5" t="s">
        <v>216</v>
      </c>
      <c r="F273" s="6">
        <v>0.18</v>
      </c>
    </row>
    <row r="274" spans="1:6" ht="29.1" customHeight="1" x14ac:dyDescent="0.25">
      <c r="A274" s="2">
        <v>6090</v>
      </c>
      <c r="B274" s="3" t="s">
        <v>5858</v>
      </c>
      <c r="C274" s="4" t="s">
        <v>5859</v>
      </c>
      <c r="D274" s="2">
        <v>72</v>
      </c>
      <c r="E274" s="5" t="s">
        <v>216</v>
      </c>
      <c r="F274" s="6">
        <v>0.18</v>
      </c>
    </row>
    <row r="275" spans="1:6" ht="29.1" customHeight="1" x14ac:dyDescent="0.25">
      <c r="A275" s="2">
        <v>6091</v>
      </c>
      <c r="B275" s="3" t="s">
        <v>5860</v>
      </c>
      <c r="C275" s="4" t="s">
        <v>5861</v>
      </c>
      <c r="D275" s="2">
        <v>72</v>
      </c>
      <c r="E275" s="5" t="s">
        <v>216</v>
      </c>
      <c r="F275" s="6">
        <v>0.18</v>
      </c>
    </row>
    <row r="276" spans="1:6" ht="29.1" customHeight="1" x14ac:dyDescent="0.25">
      <c r="A276" s="2">
        <v>6092</v>
      </c>
      <c r="B276" s="3" t="s">
        <v>5862</v>
      </c>
      <c r="C276" s="4" t="s">
        <v>5863</v>
      </c>
      <c r="D276" s="2">
        <v>72</v>
      </c>
      <c r="E276" s="5" t="s">
        <v>216</v>
      </c>
      <c r="F276" s="6">
        <v>0.18</v>
      </c>
    </row>
    <row r="277" spans="1:6" ht="29.1" customHeight="1" x14ac:dyDescent="0.25">
      <c r="A277" s="2">
        <v>6093</v>
      </c>
      <c r="B277" s="3" t="s">
        <v>5864</v>
      </c>
      <c r="C277" s="4" t="s">
        <v>5865</v>
      </c>
      <c r="D277" s="2">
        <v>72</v>
      </c>
      <c r="E277" s="5" t="s">
        <v>216</v>
      </c>
      <c r="F277" s="6">
        <v>0.18</v>
      </c>
    </row>
    <row r="278" spans="1:6" ht="29.1" customHeight="1" x14ac:dyDescent="0.25">
      <c r="A278" s="2">
        <v>6094</v>
      </c>
      <c r="B278" s="3" t="s">
        <v>5866</v>
      </c>
      <c r="C278" s="4" t="s">
        <v>5867</v>
      </c>
      <c r="D278" s="2">
        <v>72</v>
      </c>
      <c r="E278" s="5" t="s">
        <v>216</v>
      </c>
      <c r="F278" s="6">
        <v>0.18</v>
      </c>
    </row>
    <row r="279" spans="1:6" ht="29.1" customHeight="1" x14ac:dyDescent="0.25">
      <c r="A279" s="2">
        <v>6095</v>
      </c>
      <c r="B279" s="3" t="s">
        <v>5868</v>
      </c>
      <c r="C279" s="4" t="s">
        <v>5869</v>
      </c>
      <c r="D279" s="2">
        <v>72</v>
      </c>
      <c r="E279" s="5" t="s">
        <v>216</v>
      </c>
      <c r="F279" s="6">
        <v>0.18</v>
      </c>
    </row>
    <row r="280" spans="1:6" ht="29.1" customHeight="1" x14ac:dyDescent="0.25">
      <c r="A280" s="2">
        <v>6096</v>
      </c>
      <c r="B280" s="3" t="s">
        <v>5870</v>
      </c>
      <c r="C280" s="4" t="s">
        <v>5871</v>
      </c>
      <c r="D280" s="2">
        <v>72</v>
      </c>
      <c r="E280" s="5" t="s">
        <v>216</v>
      </c>
      <c r="F280" s="6">
        <v>0.18</v>
      </c>
    </row>
    <row r="281" spans="1:6" ht="42.9" customHeight="1" x14ac:dyDescent="0.25">
      <c r="A281" s="2">
        <v>6097</v>
      </c>
      <c r="B281" s="3" t="s">
        <v>5872</v>
      </c>
      <c r="C281" s="4" t="s">
        <v>5873</v>
      </c>
      <c r="D281" s="2">
        <v>72</v>
      </c>
      <c r="E281" s="5" t="s">
        <v>216</v>
      </c>
      <c r="F281" s="6">
        <v>0.18</v>
      </c>
    </row>
    <row r="282" spans="1:6" ht="57.9" customHeight="1" x14ac:dyDescent="0.25">
      <c r="A282" s="2">
        <v>6098</v>
      </c>
      <c r="B282" s="3" t="s">
        <v>5874</v>
      </c>
      <c r="C282" s="1" t="s">
        <v>5875</v>
      </c>
      <c r="D282" s="2">
        <v>72</v>
      </c>
      <c r="E282" s="5" t="s">
        <v>216</v>
      </c>
      <c r="F282" s="6">
        <v>0.18</v>
      </c>
    </row>
    <row r="283" spans="1:6" ht="14.1" customHeight="1" x14ac:dyDescent="0.25">
      <c r="A283" s="2">
        <v>6099</v>
      </c>
      <c r="B283" s="3" t="s">
        <v>5876</v>
      </c>
      <c r="C283" s="4" t="s">
        <v>5877</v>
      </c>
      <c r="D283" s="2">
        <v>72</v>
      </c>
      <c r="E283" s="5" t="s">
        <v>216</v>
      </c>
      <c r="F283" s="6">
        <v>0.18</v>
      </c>
    </row>
    <row r="284" spans="1:6" ht="29.1" customHeight="1" x14ac:dyDescent="0.25">
      <c r="A284" s="2">
        <v>6100</v>
      </c>
      <c r="B284" s="3" t="s">
        <v>5878</v>
      </c>
      <c r="C284" s="4" t="s">
        <v>5879</v>
      </c>
      <c r="D284" s="2">
        <v>72</v>
      </c>
      <c r="E284" s="5" t="s">
        <v>216</v>
      </c>
      <c r="F284" s="6">
        <v>0.18</v>
      </c>
    </row>
    <row r="285" spans="1:6" ht="29.1" customHeight="1" x14ac:dyDescent="0.25">
      <c r="A285" s="2">
        <v>6101</v>
      </c>
      <c r="B285" s="3" t="s">
        <v>5880</v>
      </c>
      <c r="C285" s="4" t="s">
        <v>5881</v>
      </c>
      <c r="D285" s="2">
        <v>72</v>
      </c>
      <c r="E285" s="5" t="s">
        <v>216</v>
      </c>
      <c r="F285" s="6">
        <v>0.18</v>
      </c>
    </row>
    <row r="286" spans="1:6" ht="29.1" customHeight="1" x14ac:dyDescent="0.25">
      <c r="A286" s="2">
        <v>6102</v>
      </c>
      <c r="B286" s="3" t="s">
        <v>5882</v>
      </c>
      <c r="C286" s="4" t="s">
        <v>5883</v>
      </c>
      <c r="D286" s="2">
        <v>72</v>
      </c>
      <c r="E286" s="5" t="s">
        <v>216</v>
      </c>
      <c r="F286" s="6">
        <v>0.18</v>
      </c>
    </row>
    <row r="287" spans="1:6" ht="29.1" customHeight="1" x14ac:dyDescent="0.25">
      <c r="A287" s="2">
        <v>6103</v>
      </c>
      <c r="B287" s="3" t="s">
        <v>5884</v>
      </c>
      <c r="C287" s="4" t="s">
        <v>5885</v>
      </c>
      <c r="D287" s="2">
        <v>72</v>
      </c>
      <c r="E287" s="5" t="s">
        <v>216</v>
      </c>
      <c r="F287" s="6">
        <v>0.18</v>
      </c>
    </row>
    <row r="288" spans="1:6" ht="14.1" customHeight="1" x14ac:dyDescent="0.25">
      <c r="A288" s="2">
        <v>6104</v>
      </c>
      <c r="B288" s="3" t="s">
        <v>5886</v>
      </c>
      <c r="C288" s="4" t="s">
        <v>5887</v>
      </c>
      <c r="D288" s="2">
        <v>72</v>
      </c>
      <c r="E288" s="5" t="s">
        <v>216</v>
      </c>
      <c r="F288" s="6">
        <v>0.18</v>
      </c>
    </row>
    <row r="289" spans="1:6" ht="29.1" customHeight="1" x14ac:dyDescent="0.25">
      <c r="A289" s="2">
        <v>6105</v>
      </c>
      <c r="B289" s="3" t="s">
        <v>5888</v>
      </c>
      <c r="C289" s="4" t="s">
        <v>5889</v>
      </c>
      <c r="D289" s="2">
        <v>72</v>
      </c>
      <c r="E289" s="5" t="s">
        <v>216</v>
      </c>
      <c r="F289" s="6">
        <v>0.18</v>
      </c>
    </row>
    <row r="290" spans="1:6" ht="29.1" customHeight="1" x14ac:dyDescent="0.25">
      <c r="A290" s="2">
        <v>6106</v>
      </c>
      <c r="B290" s="3" t="s">
        <v>5890</v>
      </c>
      <c r="C290" s="4" t="s">
        <v>5891</v>
      </c>
      <c r="D290" s="2">
        <v>72</v>
      </c>
      <c r="E290" s="5" t="s">
        <v>216</v>
      </c>
      <c r="F290" s="6">
        <v>0.18</v>
      </c>
    </row>
    <row r="291" spans="1:6" ht="14.1" customHeight="1" x14ac:dyDescent="0.25">
      <c r="A291" s="2">
        <v>6107</v>
      </c>
      <c r="B291" s="3" t="s">
        <v>5892</v>
      </c>
      <c r="C291" s="4" t="s">
        <v>5893</v>
      </c>
      <c r="D291" s="2">
        <v>72</v>
      </c>
      <c r="E291" s="5" t="s">
        <v>216</v>
      </c>
      <c r="F291" s="6">
        <v>0.18</v>
      </c>
    </row>
    <row r="292" spans="1:6" ht="14.1" customHeight="1" x14ac:dyDescent="0.25">
      <c r="A292" s="2">
        <v>6108</v>
      </c>
      <c r="B292" s="3" t="s">
        <v>5894</v>
      </c>
      <c r="C292" s="4" t="s">
        <v>5895</v>
      </c>
      <c r="D292" s="2">
        <v>72</v>
      </c>
      <c r="E292" s="5" t="s">
        <v>216</v>
      </c>
      <c r="F292" s="6">
        <v>0.18</v>
      </c>
    </row>
    <row r="293" spans="1:6" ht="14.1" customHeight="1" x14ac:dyDescent="0.25">
      <c r="A293" s="2">
        <v>6109</v>
      </c>
      <c r="B293" s="3" t="s">
        <v>5896</v>
      </c>
      <c r="C293" s="4" t="s">
        <v>5897</v>
      </c>
      <c r="D293" s="2">
        <v>72</v>
      </c>
      <c r="E293" s="5" t="s">
        <v>216</v>
      </c>
      <c r="F293" s="6">
        <v>0.18</v>
      </c>
    </row>
    <row r="294" spans="1:6" ht="14.1" customHeight="1" x14ac:dyDescent="0.25">
      <c r="A294" s="2">
        <v>6110</v>
      </c>
      <c r="B294" s="3" t="s">
        <v>5898</v>
      </c>
      <c r="C294" s="4" t="s">
        <v>5899</v>
      </c>
      <c r="D294" s="2">
        <v>72</v>
      </c>
      <c r="E294" s="5" t="s">
        <v>216</v>
      </c>
      <c r="F294" s="6">
        <v>0.18</v>
      </c>
    </row>
    <row r="295" spans="1:6" ht="57.9" customHeight="1" x14ac:dyDescent="0.25">
      <c r="A295" s="2">
        <v>6111</v>
      </c>
      <c r="B295" s="3" t="s">
        <v>5900</v>
      </c>
      <c r="C295" s="1" t="s">
        <v>5901</v>
      </c>
      <c r="D295" s="2">
        <v>73</v>
      </c>
      <c r="E295" s="5" t="s">
        <v>216</v>
      </c>
      <c r="F295" s="6">
        <v>0.18</v>
      </c>
    </row>
    <row r="296" spans="1:6" ht="14.1" customHeight="1" x14ac:dyDescent="0.25">
      <c r="A296" s="2">
        <v>6112</v>
      </c>
      <c r="B296" s="3" t="s">
        <v>5902</v>
      </c>
      <c r="C296" s="4" t="s">
        <v>5903</v>
      </c>
      <c r="D296" s="2">
        <v>73</v>
      </c>
      <c r="E296" s="5" t="s">
        <v>216</v>
      </c>
      <c r="F296" s="6">
        <v>0.18</v>
      </c>
    </row>
    <row r="297" spans="1:6" ht="29.1" customHeight="1" x14ac:dyDescent="0.25">
      <c r="A297" s="2">
        <v>6113</v>
      </c>
      <c r="B297" s="3" t="s">
        <v>5904</v>
      </c>
      <c r="C297" s="4" t="s">
        <v>5905</v>
      </c>
      <c r="D297" s="2">
        <v>73</v>
      </c>
      <c r="E297" s="5" t="s">
        <v>216</v>
      </c>
      <c r="F297" s="6">
        <v>0.18</v>
      </c>
    </row>
    <row r="298" spans="1:6" ht="129.9" customHeight="1" x14ac:dyDescent="0.25">
      <c r="A298" s="2">
        <v>6114</v>
      </c>
      <c r="B298" s="3" t="s">
        <v>5906</v>
      </c>
      <c r="C298" s="4" t="s">
        <v>5907</v>
      </c>
      <c r="D298" s="2">
        <v>73</v>
      </c>
      <c r="E298" s="5" t="s">
        <v>216</v>
      </c>
      <c r="F298" s="6">
        <v>0.18</v>
      </c>
    </row>
    <row r="299" spans="1:6" ht="14.1" customHeight="1" x14ac:dyDescent="0.25">
      <c r="A299" s="2">
        <v>6115</v>
      </c>
      <c r="B299" s="3" t="s">
        <v>5906</v>
      </c>
      <c r="C299" s="4" t="s">
        <v>5908</v>
      </c>
      <c r="D299" s="2">
        <v>73</v>
      </c>
      <c r="E299" s="5" t="s">
        <v>216</v>
      </c>
      <c r="F299" s="6">
        <v>0.18</v>
      </c>
    </row>
    <row r="300" spans="1:6" ht="14.1" customHeight="1" x14ac:dyDescent="0.25">
      <c r="A300" s="2">
        <v>6116</v>
      </c>
      <c r="B300" s="3" t="s">
        <v>5906</v>
      </c>
      <c r="C300" s="4" t="s">
        <v>5909</v>
      </c>
      <c r="D300" s="2">
        <v>73</v>
      </c>
      <c r="E300" s="5" t="s">
        <v>216</v>
      </c>
      <c r="F300" s="6">
        <v>0.18</v>
      </c>
    </row>
    <row r="301" spans="1:6" ht="14.1" customHeight="1" x14ac:dyDescent="0.25">
      <c r="A301" s="2">
        <v>6117</v>
      </c>
      <c r="B301" s="3" t="s">
        <v>5906</v>
      </c>
      <c r="C301" s="4" t="s">
        <v>5910</v>
      </c>
      <c r="D301" s="2">
        <v>73</v>
      </c>
      <c r="E301" s="5" t="s">
        <v>216</v>
      </c>
      <c r="F301" s="6">
        <v>0.18</v>
      </c>
    </row>
    <row r="302" spans="1:6" ht="14.1" customHeight="1" x14ac:dyDescent="0.25">
      <c r="A302" s="2">
        <v>6118</v>
      </c>
      <c r="B302" s="3" t="s">
        <v>5906</v>
      </c>
      <c r="C302" s="4" t="s">
        <v>5911</v>
      </c>
      <c r="D302" s="2">
        <v>73</v>
      </c>
      <c r="E302" s="5" t="s">
        <v>216</v>
      </c>
      <c r="F302" s="6">
        <v>0.18</v>
      </c>
    </row>
    <row r="303" spans="1:6" ht="14.1" customHeight="1" x14ac:dyDescent="0.25">
      <c r="A303" s="2">
        <v>6119</v>
      </c>
      <c r="B303" s="3" t="s">
        <v>5906</v>
      </c>
      <c r="C303" s="4" t="s">
        <v>5912</v>
      </c>
      <c r="D303" s="2">
        <v>73</v>
      </c>
      <c r="E303" s="5" t="s">
        <v>216</v>
      </c>
      <c r="F303" s="6">
        <v>0.18</v>
      </c>
    </row>
    <row r="304" spans="1:6" ht="29.1" customHeight="1" x14ac:dyDescent="0.25">
      <c r="A304" s="2">
        <v>6120</v>
      </c>
      <c r="B304" s="3" t="s">
        <v>5906</v>
      </c>
      <c r="C304" s="4" t="s">
        <v>5913</v>
      </c>
      <c r="D304" s="2">
        <v>73</v>
      </c>
      <c r="E304" s="5" t="s">
        <v>216</v>
      </c>
      <c r="F304" s="6">
        <v>0.18</v>
      </c>
    </row>
    <row r="305" spans="1:6" ht="14.1" customHeight="1" x14ac:dyDescent="0.25">
      <c r="A305" s="2">
        <v>6121</v>
      </c>
      <c r="B305" s="3" t="s">
        <v>5906</v>
      </c>
      <c r="C305" s="4" t="s">
        <v>5914</v>
      </c>
      <c r="D305" s="2">
        <v>73</v>
      </c>
      <c r="E305" s="5" t="s">
        <v>216</v>
      </c>
      <c r="F305" s="6">
        <v>0.18</v>
      </c>
    </row>
    <row r="306" spans="1:6" ht="14.1" customHeight="1" x14ac:dyDescent="0.25">
      <c r="A306" s="2">
        <v>6122</v>
      </c>
      <c r="B306" s="3" t="s">
        <v>5906</v>
      </c>
      <c r="C306" s="4" t="s">
        <v>5915</v>
      </c>
      <c r="D306" s="2">
        <v>73</v>
      </c>
      <c r="E306" s="5" t="s">
        <v>216</v>
      </c>
      <c r="F306" s="6">
        <v>0.18</v>
      </c>
    </row>
    <row r="307" spans="1:6" ht="29.1" customHeight="1" x14ac:dyDescent="0.25">
      <c r="A307" s="2">
        <v>6123</v>
      </c>
      <c r="B307" s="3" t="s">
        <v>5906</v>
      </c>
      <c r="C307" s="4" t="s">
        <v>5916</v>
      </c>
      <c r="D307" s="2">
        <v>73</v>
      </c>
      <c r="E307" s="5" t="s">
        <v>216</v>
      </c>
      <c r="F307" s="6">
        <v>0.18</v>
      </c>
    </row>
    <row r="308" spans="1:6" ht="14.1" customHeight="1" x14ac:dyDescent="0.25">
      <c r="A308" s="2">
        <v>6124</v>
      </c>
      <c r="B308" s="3" t="s">
        <v>5906</v>
      </c>
      <c r="C308" s="4" t="s">
        <v>5917</v>
      </c>
      <c r="D308" s="2">
        <v>73</v>
      </c>
      <c r="E308" s="5" t="s">
        <v>216</v>
      </c>
      <c r="F308" s="6">
        <v>0.18</v>
      </c>
    </row>
    <row r="309" spans="1:6" ht="14.1" customHeight="1" x14ac:dyDescent="0.25">
      <c r="A309" s="2">
        <v>6125</v>
      </c>
      <c r="B309" s="3" t="s">
        <v>5906</v>
      </c>
      <c r="C309" s="4" t="s">
        <v>5918</v>
      </c>
      <c r="D309" s="2">
        <v>73</v>
      </c>
      <c r="E309" s="5" t="s">
        <v>216</v>
      </c>
      <c r="F309" s="6">
        <v>0.18</v>
      </c>
    </row>
    <row r="310" spans="1:6" ht="14.1" customHeight="1" x14ac:dyDescent="0.25">
      <c r="A310" s="2">
        <v>6126</v>
      </c>
      <c r="B310" s="3" t="s">
        <v>5906</v>
      </c>
      <c r="C310" s="4" t="s">
        <v>5919</v>
      </c>
      <c r="D310" s="2">
        <v>73</v>
      </c>
      <c r="E310" s="5" t="s">
        <v>216</v>
      </c>
      <c r="F310" s="6">
        <v>0.18</v>
      </c>
    </row>
    <row r="311" spans="1:6" ht="14.1" customHeight="1" x14ac:dyDescent="0.25">
      <c r="A311" s="2">
        <v>6127</v>
      </c>
      <c r="B311" s="3" t="s">
        <v>5906</v>
      </c>
      <c r="C311" s="4" t="s">
        <v>5920</v>
      </c>
      <c r="D311" s="2">
        <v>73</v>
      </c>
      <c r="E311" s="5" t="s">
        <v>216</v>
      </c>
      <c r="F311" s="6">
        <v>0.18</v>
      </c>
    </row>
    <row r="312" spans="1:6" ht="14.1" customHeight="1" x14ac:dyDescent="0.25">
      <c r="A312" s="2">
        <v>6128</v>
      </c>
      <c r="B312" s="3" t="s">
        <v>5906</v>
      </c>
      <c r="C312" s="4" t="s">
        <v>5921</v>
      </c>
      <c r="D312" s="2">
        <v>73</v>
      </c>
      <c r="E312" s="5" t="s">
        <v>216</v>
      </c>
      <c r="F312" s="6">
        <v>0.18</v>
      </c>
    </row>
    <row r="313" spans="1:6" ht="14.1" customHeight="1" x14ac:dyDescent="0.25">
      <c r="A313" s="2">
        <v>6129</v>
      </c>
      <c r="B313" s="3" t="s">
        <v>5922</v>
      </c>
      <c r="C313" s="4" t="s">
        <v>5923</v>
      </c>
      <c r="D313" s="2">
        <v>73</v>
      </c>
      <c r="E313" s="5" t="s">
        <v>216</v>
      </c>
      <c r="F313" s="6">
        <v>0.18</v>
      </c>
    </row>
    <row r="314" spans="1:6" ht="14.1" customHeight="1" x14ac:dyDescent="0.25">
      <c r="A314" s="2">
        <v>6130</v>
      </c>
      <c r="B314" s="3" t="s">
        <v>5924</v>
      </c>
      <c r="C314" s="4" t="s">
        <v>5925</v>
      </c>
      <c r="D314" s="2">
        <v>73</v>
      </c>
      <c r="E314" s="5" t="s">
        <v>216</v>
      </c>
      <c r="F314" s="6">
        <v>0.18</v>
      </c>
    </row>
    <row r="315" spans="1:6" ht="29.1" customHeight="1" x14ac:dyDescent="0.25">
      <c r="A315" s="2">
        <v>6131</v>
      </c>
      <c r="B315" s="3" t="s">
        <v>5926</v>
      </c>
      <c r="C315" s="4" t="s">
        <v>5927</v>
      </c>
      <c r="D315" s="2">
        <v>73</v>
      </c>
      <c r="E315" s="5" t="s">
        <v>216</v>
      </c>
      <c r="F315" s="6">
        <v>0.18</v>
      </c>
    </row>
    <row r="316" spans="1:6" ht="14.1" customHeight="1" x14ac:dyDescent="0.25">
      <c r="A316" s="2">
        <v>6132</v>
      </c>
      <c r="B316" s="3" t="s">
        <v>5928</v>
      </c>
      <c r="C316" s="4" t="s">
        <v>5929</v>
      </c>
      <c r="D316" s="2">
        <v>73</v>
      </c>
      <c r="E316" s="5" t="s">
        <v>216</v>
      </c>
      <c r="F316" s="6">
        <v>0.18</v>
      </c>
    </row>
    <row r="317" spans="1:6" ht="57.9" customHeight="1" x14ac:dyDescent="0.25">
      <c r="A317" s="2">
        <v>6133</v>
      </c>
      <c r="B317" s="7" t="s">
        <v>5930</v>
      </c>
      <c r="C317" s="1" t="s">
        <v>5931</v>
      </c>
      <c r="D317" s="2">
        <v>73</v>
      </c>
      <c r="E317" s="5" t="s">
        <v>216</v>
      </c>
      <c r="F317" s="6">
        <v>0.18</v>
      </c>
    </row>
    <row r="318" spans="1:6" ht="29.1" customHeight="1" x14ac:dyDescent="0.25">
      <c r="A318" s="2">
        <v>6134</v>
      </c>
      <c r="B318" s="7" t="s">
        <v>5932</v>
      </c>
      <c r="C318" s="4" t="s">
        <v>5933</v>
      </c>
      <c r="D318" s="2">
        <v>73</v>
      </c>
      <c r="E318" s="5" t="s">
        <v>216</v>
      </c>
      <c r="F318" s="6">
        <v>0.18</v>
      </c>
    </row>
    <row r="319" spans="1:6" ht="29.1" customHeight="1" x14ac:dyDescent="0.25">
      <c r="A319" s="2">
        <v>6135</v>
      </c>
      <c r="B319" s="7" t="s">
        <v>5934</v>
      </c>
      <c r="C319" s="4" t="s">
        <v>5935</v>
      </c>
      <c r="D319" s="2">
        <v>73</v>
      </c>
      <c r="E319" s="5" t="s">
        <v>216</v>
      </c>
      <c r="F319" s="6">
        <v>0.18</v>
      </c>
    </row>
    <row r="320" spans="1:6" ht="29.1" customHeight="1" x14ac:dyDescent="0.25">
      <c r="A320" s="2">
        <v>6136</v>
      </c>
      <c r="B320" s="7" t="s">
        <v>5936</v>
      </c>
      <c r="C320" s="4" t="s">
        <v>5937</v>
      </c>
      <c r="D320" s="2">
        <v>73</v>
      </c>
      <c r="E320" s="5" t="s">
        <v>216</v>
      </c>
      <c r="F320" s="6">
        <v>0.18</v>
      </c>
    </row>
    <row r="321" spans="1:6" ht="29.1" customHeight="1" x14ac:dyDescent="0.25">
      <c r="A321" s="2">
        <v>6137</v>
      </c>
      <c r="B321" s="7" t="s">
        <v>5938</v>
      </c>
      <c r="C321" s="4" t="s">
        <v>5939</v>
      </c>
      <c r="D321" s="2">
        <v>73</v>
      </c>
      <c r="E321" s="5" t="s">
        <v>216</v>
      </c>
      <c r="F321" s="6">
        <v>0.18</v>
      </c>
    </row>
    <row r="322" spans="1:6" ht="42.9" customHeight="1" x14ac:dyDescent="0.25">
      <c r="A322" s="2">
        <v>6138</v>
      </c>
      <c r="B322" s="7" t="s">
        <v>5940</v>
      </c>
      <c r="C322" s="1" t="s">
        <v>5941</v>
      </c>
      <c r="D322" s="2">
        <v>73</v>
      </c>
      <c r="E322" s="5" t="s">
        <v>216</v>
      </c>
      <c r="F322" s="6">
        <v>0.18</v>
      </c>
    </row>
    <row r="323" spans="1:6" ht="29.1" customHeight="1" x14ac:dyDescent="0.25">
      <c r="A323" s="2">
        <v>6139</v>
      </c>
      <c r="B323" s="7" t="s">
        <v>5942</v>
      </c>
      <c r="C323" s="4" t="s">
        <v>5943</v>
      </c>
      <c r="D323" s="2">
        <v>73</v>
      </c>
      <c r="E323" s="5" t="s">
        <v>216</v>
      </c>
      <c r="F323" s="6">
        <v>0.18</v>
      </c>
    </row>
    <row r="324" spans="1:6" ht="42.9" customHeight="1" x14ac:dyDescent="0.25">
      <c r="A324" s="2">
        <v>6140</v>
      </c>
      <c r="B324" s="7" t="s">
        <v>5944</v>
      </c>
      <c r="C324" s="4" t="s">
        <v>5945</v>
      </c>
      <c r="D324" s="2">
        <v>73</v>
      </c>
      <c r="E324" s="5" t="s">
        <v>216</v>
      </c>
      <c r="F324" s="6">
        <v>0.18</v>
      </c>
    </row>
    <row r="325" spans="1:6" ht="29.1" customHeight="1" x14ac:dyDescent="0.25">
      <c r="A325" s="2">
        <v>6141</v>
      </c>
      <c r="B325" s="7" t="s">
        <v>5946</v>
      </c>
      <c r="C325" s="4" t="s">
        <v>5947</v>
      </c>
      <c r="D325" s="2">
        <v>73</v>
      </c>
      <c r="E325" s="5" t="s">
        <v>216</v>
      </c>
      <c r="F325" s="6">
        <v>0.18</v>
      </c>
    </row>
    <row r="326" spans="1:6" ht="42.9" customHeight="1" x14ac:dyDescent="0.25">
      <c r="A326" s="2">
        <v>6142</v>
      </c>
      <c r="B326" s="7" t="s">
        <v>5948</v>
      </c>
      <c r="C326" s="1" t="s">
        <v>5949</v>
      </c>
      <c r="D326" s="2">
        <v>73</v>
      </c>
      <c r="E326" s="5" t="s">
        <v>216</v>
      </c>
      <c r="F326" s="6">
        <v>0.18</v>
      </c>
    </row>
    <row r="327" spans="1:6" ht="29.1" customHeight="1" x14ac:dyDescent="0.25">
      <c r="A327" s="2">
        <v>6143</v>
      </c>
      <c r="B327" s="7" t="s">
        <v>5950</v>
      </c>
      <c r="C327" s="4" t="s">
        <v>5951</v>
      </c>
      <c r="D327" s="2">
        <v>73</v>
      </c>
      <c r="E327" s="5" t="s">
        <v>216</v>
      </c>
      <c r="F327" s="6">
        <v>0.18</v>
      </c>
    </row>
    <row r="328" spans="1:6" ht="29.1" customHeight="1" x14ac:dyDescent="0.25">
      <c r="A328" s="2">
        <v>6144</v>
      </c>
      <c r="B328" s="7" t="s">
        <v>5952</v>
      </c>
      <c r="C328" s="4" t="s">
        <v>5953</v>
      </c>
      <c r="D328" s="2">
        <v>73</v>
      </c>
      <c r="E328" s="5" t="s">
        <v>216</v>
      </c>
      <c r="F328" s="6">
        <v>0.18</v>
      </c>
    </row>
    <row r="329" spans="1:6" ht="72" customHeight="1" x14ac:dyDescent="0.25">
      <c r="A329" s="2">
        <v>6145</v>
      </c>
      <c r="B329" s="3" t="s">
        <v>5954</v>
      </c>
      <c r="C329" s="4" t="s">
        <v>5955</v>
      </c>
      <c r="D329" s="2">
        <v>73</v>
      </c>
      <c r="E329" s="5" t="s">
        <v>216</v>
      </c>
      <c r="F329" s="6">
        <v>0.18</v>
      </c>
    </row>
    <row r="330" spans="1:6" ht="42.9" customHeight="1" x14ac:dyDescent="0.25">
      <c r="A330" s="2">
        <v>6146</v>
      </c>
      <c r="B330" s="7" t="s">
        <v>5956</v>
      </c>
      <c r="C330" s="1" t="s">
        <v>5957</v>
      </c>
      <c r="D330" s="2">
        <v>73</v>
      </c>
      <c r="E330" s="5" t="s">
        <v>216</v>
      </c>
      <c r="F330" s="6">
        <v>0.18</v>
      </c>
    </row>
    <row r="331" spans="1:6" ht="29.1" customHeight="1" x14ac:dyDescent="0.25">
      <c r="A331" s="2">
        <v>6147</v>
      </c>
      <c r="B331" s="13">
        <v>1974452</v>
      </c>
      <c r="C331" s="4" t="s">
        <v>5958</v>
      </c>
      <c r="D331" s="2">
        <v>73</v>
      </c>
      <c r="E331" s="5" t="s">
        <v>216</v>
      </c>
      <c r="F331" s="6">
        <v>0.18</v>
      </c>
    </row>
    <row r="332" spans="1:6" ht="14.1" customHeight="1" x14ac:dyDescent="0.25">
      <c r="A332" s="2">
        <v>6148</v>
      </c>
      <c r="B332" s="13">
        <v>1974460</v>
      </c>
      <c r="C332" s="4" t="s">
        <v>5959</v>
      </c>
      <c r="D332" s="2">
        <v>73</v>
      </c>
      <c r="E332" s="5" t="s">
        <v>216</v>
      </c>
      <c r="F332" s="6">
        <v>0.18</v>
      </c>
    </row>
    <row r="333" spans="1:6" ht="29.1" customHeight="1" x14ac:dyDescent="0.25">
      <c r="A333" s="2">
        <v>6149</v>
      </c>
      <c r="B333" s="13">
        <v>1974460</v>
      </c>
      <c r="C333" s="4" t="s">
        <v>5960</v>
      </c>
      <c r="D333" s="2">
        <v>73</v>
      </c>
      <c r="E333" s="5" t="s">
        <v>216</v>
      </c>
      <c r="F333" s="6">
        <v>0.18</v>
      </c>
    </row>
    <row r="334" spans="1:6" ht="29.1" customHeight="1" x14ac:dyDescent="0.25">
      <c r="A334" s="2">
        <v>6150</v>
      </c>
      <c r="B334" s="13">
        <v>1974460</v>
      </c>
      <c r="C334" s="4" t="s">
        <v>5961</v>
      </c>
      <c r="D334" s="2">
        <v>73</v>
      </c>
      <c r="E334" s="5" t="s">
        <v>216</v>
      </c>
      <c r="F334" s="6">
        <v>0.18</v>
      </c>
    </row>
    <row r="335" spans="1:6" ht="29.1" customHeight="1" x14ac:dyDescent="0.25">
      <c r="A335" s="2">
        <v>6151</v>
      </c>
      <c r="B335" s="13">
        <v>1974462</v>
      </c>
      <c r="C335" s="4" t="s">
        <v>5958</v>
      </c>
      <c r="D335" s="2">
        <v>73</v>
      </c>
      <c r="E335" s="5" t="s">
        <v>216</v>
      </c>
      <c r="F335" s="6">
        <v>0.18</v>
      </c>
    </row>
    <row r="336" spans="1:6" ht="14.1" customHeight="1" x14ac:dyDescent="0.25">
      <c r="A336" s="2">
        <v>6152</v>
      </c>
      <c r="B336" s="12">
        <v>1974462</v>
      </c>
      <c r="C336" s="4" t="s">
        <v>5962</v>
      </c>
      <c r="D336" s="2">
        <v>73</v>
      </c>
      <c r="E336" s="5" t="s">
        <v>216</v>
      </c>
      <c r="F336" s="6">
        <v>0.18</v>
      </c>
    </row>
    <row r="337" spans="1:6" ht="29.1" customHeight="1" x14ac:dyDescent="0.25">
      <c r="A337" s="2">
        <v>6153</v>
      </c>
      <c r="B337" s="12">
        <v>1974462</v>
      </c>
      <c r="C337" s="4" t="s">
        <v>5963</v>
      </c>
      <c r="D337" s="2">
        <v>73</v>
      </c>
      <c r="E337" s="5" t="s">
        <v>216</v>
      </c>
      <c r="F337" s="6">
        <v>0.18</v>
      </c>
    </row>
    <row r="338" spans="1:6" ht="29.1" customHeight="1" x14ac:dyDescent="0.25">
      <c r="A338" s="2">
        <v>6154</v>
      </c>
      <c r="B338" s="12">
        <v>1974470</v>
      </c>
      <c r="C338" s="4" t="s">
        <v>5964</v>
      </c>
      <c r="D338" s="2">
        <v>73</v>
      </c>
      <c r="E338" s="5" t="s">
        <v>216</v>
      </c>
      <c r="F338" s="6">
        <v>0.18</v>
      </c>
    </row>
    <row r="339" spans="1:6" ht="29.1" customHeight="1" x14ac:dyDescent="0.25">
      <c r="A339" s="2">
        <v>6155</v>
      </c>
      <c r="B339" s="12">
        <v>1974470</v>
      </c>
      <c r="C339" s="4" t="s">
        <v>5965</v>
      </c>
      <c r="D339" s="2">
        <v>73</v>
      </c>
      <c r="E339" s="5" t="s">
        <v>216</v>
      </c>
      <c r="F339" s="6">
        <v>0.18</v>
      </c>
    </row>
    <row r="340" spans="1:6" ht="29.1" customHeight="1" x14ac:dyDescent="0.25">
      <c r="A340" s="2">
        <v>6156</v>
      </c>
      <c r="B340" s="3" t="s">
        <v>5966</v>
      </c>
      <c r="C340" s="4" t="s">
        <v>5967</v>
      </c>
      <c r="D340" s="2">
        <v>73</v>
      </c>
      <c r="E340" s="5" t="s">
        <v>216</v>
      </c>
      <c r="F340" s="6">
        <v>0.18</v>
      </c>
    </row>
    <row r="341" spans="1:6" ht="29.1" customHeight="1" x14ac:dyDescent="0.25">
      <c r="A341" s="2">
        <v>6157</v>
      </c>
      <c r="B341" s="12">
        <v>1974482</v>
      </c>
      <c r="C341" s="4" t="s">
        <v>5968</v>
      </c>
      <c r="D341" s="2">
        <v>73</v>
      </c>
      <c r="E341" s="5" t="s">
        <v>216</v>
      </c>
      <c r="F341" s="6">
        <v>0.18</v>
      </c>
    </row>
    <row r="342" spans="1:6" ht="29.1" customHeight="1" x14ac:dyDescent="0.25">
      <c r="A342" s="2">
        <v>6158</v>
      </c>
      <c r="B342" s="12">
        <v>1974492</v>
      </c>
      <c r="C342" s="4" t="s">
        <v>5968</v>
      </c>
      <c r="D342" s="2">
        <v>73</v>
      </c>
      <c r="E342" s="5" t="s">
        <v>216</v>
      </c>
      <c r="F342" s="6">
        <v>0.18</v>
      </c>
    </row>
    <row r="343" spans="1:6" ht="29.1" customHeight="1" x14ac:dyDescent="0.25">
      <c r="A343" s="2">
        <v>6159</v>
      </c>
      <c r="B343" s="3" t="s">
        <v>5969</v>
      </c>
      <c r="C343" s="4" t="s">
        <v>5970</v>
      </c>
      <c r="D343" s="2">
        <v>73</v>
      </c>
      <c r="E343" s="5" t="s">
        <v>216</v>
      </c>
      <c r="F343" s="6">
        <v>0.18</v>
      </c>
    </row>
    <row r="344" spans="1:6" ht="14.1" customHeight="1" x14ac:dyDescent="0.25">
      <c r="A344" s="2">
        <v>6160</v>
      </c>
      <c r="B344" s="3" t="s">
        <v>5971</v>
      </c>
      <c r="C344" s="4" t="s">
        <v>5972</v>
      </c>
      <c r="D344" s="2">
        <v>73</v>
      </c>
      <c r="E344" s="5" t="s">
        <v>216</v>
      </c>
      <c r="F344" s="6">
        <v>0.18</v>
      </c>
    </row>
    <row r="345" spans="1:6" ht="29.1" customHeight="1" x14ac:dyDescent="0.25">
      <c r="A345" s="2">
        <v>6161</v>
      </c>
      <c r="B345" s="3" t="s">
        <v>5973</v>
      </c>
      <c r="C345" s="4" t="s">
        <v>5974</v>
      </c>
      <c r="D345" s="2">
        <v>73</v>
      </c>
      <c r="E345" s="5" t="s">
        <v>216</v>
      </c>
      <c r="F345" s="6">
        <v>0.18</v>
      </c>
    </row>
    <row r="346" spans="1:6" ht="29.1" customHeight="1" x14ac:dyDescent="0.25">
      <c r="A346" s="2">
        <v>6162</v>
      </c>
      <c r="B346" s="3" t="s">
        <v>5975</v>
      </c>
      <c r="C346" s="4" t="s">
        <v>5976</v>
      </c>
      <c r="D346" s="2">
        <v>73</v>
      </c>
      <c r="E346" s="5" t="s">
        <v>216</v>
      </c>
      <c r="F346" s="6">
        <v>0.18</v>
      </c>
    </row>
    <row r="347" spans="1:6" ht="29.1" customHeight="1" x14ac:dyDescent="0.25">
      <c r="A347" s="2">
        <v>6163</v>
      </c>
      <c r="B347" s="3" t="s">
        <v>5977</v>
      </c>
      <c r="C347" s="4" t="s">
        <v>5978</v>
      </c>
      <c r="D347" s="2">
        <v>73</v>
      </c>
      <c r="E347" s="5" t="s">
        <v>216</v>
      </c>
      <c r="F347" s="6">
        <v>0.18</v>
      </c>
    </row>
    <row r="348" spans="1:6" ht="29.1" customHeight="1" x14ac:dyDescent="0.25">
      <c r="A348" s="2">
        <v>6164</v>
      </c>
      <c r="B348" s="3" t="s">
        <v>5979</v>
      </c>
      <c r="C348" s="4" t="s">
        <v>5980</v>
      </c>
      <c r="D348" s="2">
        <v>73</v>
      </c>
      <c r="E348" s="5" t="s">
        <v>216</v>
      </c>
      <c r="F348" s="6">
        <v>0.18</v>
      </c>
    </row>
    <row r="349" spans="1:6" ht="57.9" customHeight="1" x14ac:dyDescent="0.25">
      <c r="A349" s="2">
        <v>6165</v>
      </c>
      <c r="B349" s="3" t="s">
        <v>5981</v>
      </c>
      <c r="C349" s="4" t="s">
        <v>5982</v>
      </c>
      <c r="D349" s="2">
        <v>73</v>
      </c>
      <c r="E349" s="5" t="s">
        <v>216</v>
      </c>
      <c r="F349" s="6">
        <v>0.18</v>
      </c>
    </row>
    <row r="350" spans="1:6" ht="29.1" customHeight="1" x14ac:dyDescent="0.25">
      <c r="A350" s="2">
        <v>6166</v>
      </c>
      <c r="B350" s="3" t="s">
        <v>5983</v>
      </c>
      <c r="C350" s="4" t="s">
        <v>5984</v>
      </c>
      <c r="D350" s="2">
        <v>73</v>
      </c>
      <c r="E350" s="5" t="s">
        <v>216</v>
      </c>
      <c r="F350" s="6">
        <v>0.18</v>
      </c>
    </row>
    <row r="351" spans="1:6" ht="29.1" customHeight="1" x14ac:dyDescent="0.25">
      <c r="A351" s="2">
        <v>6167</v>
      </c>
      <c r="B351" s="12">
        <v>1974786</v>
      </c>
      <c r="C351" s="4" t="s">
        <v>5985</v>
      </c>
      <c r="D351" s="2">
        <v>73</v>
      </c>
      <c r="E351" s="5" t="s">
        <v>216</v>
      </c>
      <c r="F351" s="6">
        <v>0.18</v>
      </c>
    </row>
    <row r="352" spans="1:6" ht="29.1" customHeight="1" x14ac:dyDescent="0.25">
      <c r="A352" s="2">
        <v>6168</v>
      </c>
      <c r="B352" s="12">
        <v>1974794</v>
      </c>
      <c r="C352" s="4" t="s">
        <v>5986</v>
      </c>
      <c r="D352" s="2">
        <v>73</v>
      </c>
      <c r="E352" s="5" t="s">
        <v>216</v>
      </c>
      <c r="F352" s="6">
        <v>0.18</v>
      </c>
    </row>
    <row r="353" spans="1:6" ht="29.1" customHeight="1" x14ac:dyDescent="0.25">
      <c r="A353" s="2">
        <v>6169</v>
      </c>
      <c r="B353" s="12">
        <v>1974796</v>
      </c>
      <c r="C353" s="4" t="s">
        <v>5987</v>
      </c>
      <c r="D353" s="2">
        <v>73</v>
      </c>
      <c r="E353" s="5" t="s">
        <v>216</v>
      </c>
      <c r="F353" s="6">
        <v>0.18</v>
      </c>
    </row>
    <row r="354" spans="1:6" ht="29.1" customHeight="1" x14ac:dyDescent="0.25">
      <c r="A354" s="2">
        <v>6170</v>
      </c>
      <c r="B354" s="12">
        <v>1974804</v>
      </c>
      <c r="C354" s="4" t="s">
        <v>5988</v>
      </c>
      <c r="D354" s="2">
        <v>73</v>
      </c>
      <c r="E354" s="5" t="s">
        <v>216</v>
      </c>
      <c r="F354" s="6">
        <v>0.18</v>
      </c>
    </row>
    <row r="355" spans="1:6" ht="42.9" customHeight="1" x14ac:dyDescent="0.25">
      <c r="A355" s="2">
        <v>6171</v>
      </c>
      <c r="B355" s="3" t="s">
        <v>5989</v>
      </c>
      <c r="C355" s="1" t="s">
        <v>5990</v>
      </c>
      <c r="D355" s="2">
        <v>73</v>
      </c>
      <c r="E355" s="5" t="s">
        <v>216</v>
      </c>
      <c r="F355" s="6">
        <v>0.18</v>
      </c>
    </row>
    <row r="356" spans="1:6" ht="42.9" customHeight="1" x14ac:dyDescent="0.25">
      <c r="A356" s="2">
        <v>6172</v>
      </c>
      <c r="B356" s="3" t="s">
        <v>5991</v>
      </c>
      <c r="C356" s="1" t="s">
        <v>5992</v>
      </c>
      <c r="D356" s="2">
        <v>73</v>
      </c>
      <c r="E356" s="5" t="s">
        <v>216</v>
      </c>
      <c r="F356" s="6">
        <v>0.18</v>
      </c>
    </row>
    <row r="357" spans="1:6" ht="42.9" customHeight="1" x14ac:dyDescent="0.25">
      <c r="A357" s="2">
        <v>6173</v>
      </c>
      <c r="B357" s="3" t="s">
        <v>5993</v>
      </c>
      <c r="C357" s="4" t="s">
        <v>5994</v>
      </c>
      <c r="D357" s="2">
        <v>73</v>
      </c>
      <c r="E357" s="5" t="s">
        <v>216</v>
      </c>
      <c r="F357" s="6">
        <v>0.18</v>
      </c>
    </row>
    <row r="358" spans="1:6" ht="42.9" customHeight="1" x14ac:dyDescent="0.25">
      <c r="A358" s="2">
        <v>6174</v>
      </c>
      <c r="B358" s="3" t="s">
        <v>5995</v>
      </c>
      <c r="C358" s="4" t="s">
        <v>5996</v>
      </c>
      <c r="D358" s="2">
        <v>73</v>
      </c>
      <c r="E358" s="5" t="s">
        <v>216</v>
      </c>
      <c r="F358" s="6">
        <v>0.18</v>
      </c>
    </row>
    <row r="359" spans="1:6" ht="29.1" customHeight="1" x14ac:dyDescent="0.25">
      <c r="A359" s="2">
        <v>6175</v>
      </c>
      <c r="B359" s="3" t="s">
        <v>5997</v>
      </c>
      <c r="C359" s="4" t="s">
        <v>5998</v>
      </c>
      <c r="D359" s="2">
        <v>73</v>
      </c>
      <c r="E359" s="5" t="s">
        <v>216</v>
      </c>
      <c r="F359" s="6">
        <v>0.18</v>
      </c>
    </row>
    <row r="360" spans="1:6" ht="29.1" customHeight="1" x14ac:dyDescent="0.25">
      <c r="A360" s="2">
        <v>6176</v>
      </c>
      <c r="B360" s="3" t="s">
        <v>5999</v>
      </c>
      <c r="C360" s="4" t="s">
        <v>6000</v>
      </c>
      <c r="D360" s="2">
        <v>73</v>
      </c>
      <c r="E360" s="5" t="s">
        <v>216</v>
      </c>
      <c r="F360" s="6">
        <v>0.18</v>
      </c>
    </row>
    <row r="361" spans="1:6" ht="42.9" customHeight="1" x14ac:dyDescent="0.25">
      <c r="A361" s="2">
        <v>6177</v>
      </c>
      <c r="B361" s="3" t="s">
        <v>6001</v>
      </c>
      <c r="C361" s="4" t="s">
        <v>6002</v>
      </c>
      <c r="D361" s="2">
        <v>73</v>
      </c>
      <c r="E361" s="5" t="s">
        <v>216</v>
      </c>
      <c r="F361" s="6">
        <v>0.18</v>
      </c>
    </row>
    <row r="362" spans="1:6" ht="29.1" customHeight="1" x14ac:dyDescent="0.25">
      <c r="A362" s="2">
        <v>6178</v>
      </c>
      <c r="B362" s="3" t="s">
        <v>6003</v>
      </c>
      <c r="C362" s="4" t="s">
        <v>6004</v>
      </c>
      <c r="D362" s="2">
        <v>73</v>
      </c>
      <c r="E362" s="5" t="s">
        <v>216</v>
      </c>
      <c r="F362" s="6">
        <v>0.18</v>
      </c>
    </row>
    <row r="363" spans="1:6" ht="14.1" customHeight="1" x14ac:dyDescent="0.25">
      <c r="A363" s="2">
        <v>6179</v>
      </c>
      <c r="B363" s="3" t="s">
        <v>6005</v>
      </c>
      <c r="C363" s="4" t="s">
        <v>6006</v>
      </c>
      <c r="D363" s="2">
        <v>73</v>
      </c>
      <c r="E363" s="5" t="s">
        <v>216</v>
      </c>
      <c r="F363" s="6">
        <v>0.18</v>
      </c>
    </row>
    <row r="364" spans="1:6" ht="14.1" customHeight="1" x14ac:dyDescent="0.25">
      <c r="A364" s="2">
        <v>6180</v>
      </c>
      <c r="B364" s="3" t="s">
        <v>6007</v>
      </c>
      <c r="C364" s="4" t="s">
        <v>6008</v>
      </c>
      <c r="D364" s="2">
        <v>73</v>
      </c>
      <c r="E364" s="5" t="s">
        <v>216</v>
      </c>
      <c r="F364" s="6">
        <v>0.18</v>
      </c>
    </row>
    <row r="365" spans="1:6" ht="29.1" customHeight="1" x14ac:dyDescent="0.25">
      <c r="A365" s="2">
        <v>6181</v>
      </c>
      <c r="B365" s="3" t="s">
        <v>6009</v>
      </c>
      <c r="C365" s="4" t="s">
        <v>6010</v>
      </c>
      <c r="D365" s="2">
        <v>73</v>
      </c>
      <c r="E365" s="5" t="s">
        <v>216</v>
      </c>
      <c r="F365" s="6">
        <v>0.18</v>
      </c>
    </row>
    <row r="366" spans="1:6" ht="14.1" customHeight="1" x14ac:dyDescent="0.25">
      <c r="A366" s="2">
        <v>6182</v>
      </c>
      <c r="B366" s="3" t="s">
        <v>6011</v>
      </c>
      <c r="C366" s="4" t="s">
        <v>6012</v>
      </c>
      <c r="D366" s="2">
        <v>73</v>
      </c>
      <c r="E366" s="5" t="s">
        <v>216</v>
      </c>
      <c r="F366" s="6">
        <v>0.18</v>
      </c>
    </row>
    <row r="367" spans="1:6" ht="29.1" customHeight="1" x14ac:dyDescent="0.25">
      <c r="A367" s="2">
        <v>6183</v>
      </c>
      <c r="B367" s="3" t="s">
        <v>6013</v>
      </c>
      <c r="C367" s="4" t="s">
        <v>6014</v>
      </c>
      <c r="D367" s="2">
        <v>73</v>
      </c>
      <c r="E367" s="5" t="s">
        <v>216</v>
      </c>
      <c r="F367" s="6">
        <v>0.18</v>
      </c>
    </row>
    <row r="368" spans="1:6" ht="14.1" customHeight="1" x14ac:dyDescent="0.25">
      <c r="A368" s="2">
        <v>6184</v>
      </c>
      <c r="B368" s="3" t="s">
        <v>6015</v>
      </c>
      <c r="C368" s="4" t="s">
        <v>6016</v>
      </c>
      <c r="D368" s="2">
        <v>73</v>
      </c>
      <c r="E368" s="5" t="s">
        <v>216</v>
      </c>
      <c r="F368" s="6">
        <v>0.18</v>
      </c>
    </row>
    <row r="369" spans="1:6" ht="29.1" customHeight="1" x14ac:dyDescent="0.25">
      <c r="A369" s="2">
        <v>6185</v>
      </c>
      <c r="B369" s="3" t="s">
        <v>6017</v>
      </c>
      <c r="C369" s="4" t="s">
        <v>6018</v>
      </c>
      <c r="D369" s="2">
        <v>73</v>
      </c>
      <c r="E369" s="5" t="s">
        <v>216</v>
      </c>
      <c r="F369" s="6">
        <v>0.18</v>
      </c>
    </row>
    <row r="370" spans="1:6" ht="14.1" customHeight="1" x14ac:dyDescent="0.25">
      <c r="A370" s="2">
        <v>6186</v>
      </c>
      <c r="B370" s="3" t="s">
        <v>6019</v>
      </c>
      <c r="C370" s="4" t="s">
        <v>6020</v>
      </c>
      <c r="D370" s="2">
        <v>73</v>
      </c>
      <c r="E370" s="5" t="s">
        <v>216</v>
      </c>
      <c r="F370" s="6">
        <v>0.18</v>
      </c>
    </row>
    <row r="371" spans="1:6" ht="14.1" customHeight="1" x14ac:dyDescent="0.25">
      <c r="A371" s="2">
        <v>6187</v>
      </c>
      <c r="B371" s="3" t="s">
        <v>6021</v>
      </c>
      <c r="C371" s="4" t="s">
        <v>6022</v>
      </c>
      <c r="D371" s="2">
        <v>73</v>
      </c>
      <c r="E371" s="5" t="s">
        <v>216</v>
      </c>
      <c r="F371" s="6">
        <v>0.18</v>
      </c>
    </row>
    <row r="372" spans="1:6" ht="174" customHeight="1" x14ac:dyDescent="0.25">
      <c r="A372" s="2">
        <v>6188</v>
      </c>
      <c r="B372" s="3" t="s">
        <v>6023</v>
      </c>
      <c r="C372" s="4" t="s">
        <v>6024</v>
      </c>
      <c r="D372" s="2">
        <v>73</v>
      </c>
      <c r="E372" s="5" t="s">
        <v>216</v>
      </c>
      <c r="F372" s="6">
        <v>0.18</v>
      </c>
    </row>
    <row r="373" spans="1:6" ht="29.1" customHeight="1" x14ac:dyDescent="0.25">
      <c r="A373" s="2">
        <v>6189</v>
      </c>
      <c r="B373" s="3" t="s">
        <v>6025</v>
      </c>
      <c r="C373" s="4" t="s">
        <v>6026</v>
      </c>
      <c r="D373" s="2">
        <v>73</v>
      </c>
      <c r="E373" s="5" t="s">
        <v>216</v>
      </c>
      <c r="F373" s="6">
        <v>0.18</v>
      </c>
    </row>
    <row r="374" spans="1:6" ht="14.1" customHeight="1" x14ac:dyDescent="0.25">
      <c r="A374" s="2">
        <v>6190</v>
      </c>
      <c r="B374" s="3" t="s">
        <v>6027</v>
      </c>
      <c r="C374" s="4" t="s">
        <v>6028</v>
      </c>
      <c r="D374" s="2">
        <v>73</v>
      </c>
      <c r="E374" s="5" t="s">
        <v>216</v>
      </c>
      <c r="F374" s="6">
        <v>0.18</v>
      </c>
    </row>
    <row r="375" spans="1:6" ht="14.1" customHeight="1" x14ac:dyDescent="0.25">
      <c r="A375" s="2">
        <v>6191</v>
      </c>
      <c r="B375" s="3" t="s">
        <v>6029</v>
      </c>
      <c r="C375" s="4" t="s">
        <v>6030</v>
      </c>
      <c r="D375" s="2">
        <v>73</v>
      </c>
      <c r="E375" s="5" t="s">
        <v>216</v>
      </c>
      <c r="F375" s="6">
        <v>0.18</v>
      </c>
    </row>
    <row r="376" spans="1:6" ht="14.1" customHeight="1" x14ac:dyDescent="0.25">
      <c r="A376" s="2">
        <v>6192</v>
      </c>
      <c r="B376" s="3" t="s">
        <v>6029</v>
      </c>
      <c r="C376" s="4" t="s">
        <v>6031</v>
      </c>
      <c r="D376" s="2">
        <v>73</v>
      </c>
      <c r="E376" s="5" t="s">
        <v>216</v>
      </c>
      <c r="F376" s="6">
        <v>0.18</v>
      </c>
    </row>
    <row r="377" spans="1:6" ht="14.1" customHeight="1" x14ac:dyDescent="0.25">
      <c r="A377" s="2">
        <v>6193</v>
      </c>
      <c r="B377" s="3" t="s">
        <v>6032</v>
      </c>
      <c r="C377" s="4" t="s">
        <v>6033</v>
      </c>
      <c r="D377" s="2">
        <v>73</v>
      </c>
      <c r="E377" s="5" t="s">
        <v>216</v>
      </c>
      <c r="F377" s="6">
        <v>0.18</v>
      </c>
    </row>
    <row r="378" spans="1:6" ht="14.1" customHeight="1" x14ac:dyDescent="0.25">
      <c r="A378" s="2">
        <v>6194</v>
      </c>
      <c r="B378" s="3" t="s">
        <v>6034</v>
      </c>
      <c r="C378" s="4" t="s">
        <v>6035</v>
      </c>
      <c r="D378" s="2">
        <v>73</v>
      </c>
      <c r="E378" s="5" t="s">
        <v>216</v>
      </c>
      <c r="F378" s="6">
        <v>0.18</v>
      </c>
    </row>
    <row r="379" spans="1:6" ht="29.1" customHeight="1" x14ac:dyDescent="0.25">
      <c r="A379" s="2">
        <v>6195</v>
      </c>
      <c r="B379" s="3" t="s">
        <v>6036</v>
      </c>
      <c r="C379" s="4" t="s">
        <v>6037</v>
      </c>
      <c r="D379" s="2">
        <v>73</v>
      </c>
      <c r="E379" s="5" t="s">
        <v>216</v>
      </c>
      <c r="F379" s="6">
        <v>0.18</v>
      </c>
    </row>
    <row r="380" spans="1:6" ht="29.1" customHeight="1" x14ac:dyDescent="0.25">
      <c r="A380" s="2">
        <v>6196</v>
      </c>
      <c r="B380" s="3" t="s">
        <v>6038</v>
      </c>
      <c r="C380" s="4" t="s">
        <v>6039</v>
      </c>
      <c r="D380" s="2">
        <v>73</v>
      </c>
      <c r="E380" s="5" t="s">
        <v>216</v>
      </c>
      <c r="F380" s="6">
        <v>0.18</v>
      </c>
    </row>
    <row r="381" spans="1:6" ht="29.1" customHeight="1" x14ac:dyDescent="0.25">
      <c r="A381" s="2">
        <v>6197</v>
      </c>
      <c r="B381" s="3" t="s">
        <v>6040</v>
      </c>
      <c r="C381" s="4" t="s">
        <v>6041</v>
      </c>
      <c r="D381" s="2">
        <v>73</v>
      </c>
      <c r="E381" s="5" t="s">
        <v>216</v>
      </c>
      <c r="F381" s="6">
        <v>0.18</v>
      </c>
    </row>
    <row r="382" spans="1:6" ht="29.1" customHeight="1" x14ac:dyDescent="0.25">
      <c r="A382" s="2">
        <v>6198</v>
      </c>
      <c r="B382" s="3" t="s">
        <v>6042</v>
      </c>
      <c r="C382" s="4" t="s">
        <v>6043</v>
      </c>
      <c r="D382" s="2">
        <v>73</v>
      </c>
      <c r="E382" s="5" t="s">
        <v>216</v>
      </c>
      <c r="F382" s="6">
        <v>0.18</v>
      </c>
    </row>
    <row r="383" spans="1:6" ht="14.1" customHeight="1" x14ac:dyDescent="0.25">
      <c r="A383" s="2">
        <v>6199</v>
      </c>
      <c r="B383" s="3" t="s">
        <v>6044</v>
      </c>
      <c r="C383" s="4" t="s">
        <v>6045</v>
      </c>
      <c r="D383" s="2">
        <v>73</v>
      </c>
      <c r="E383" s="5" t="s">
        <v>216</v>
      </c>
      <c r="F383" s="6">
        <v>0.18</v>
      </c>
    </row>
    <row r="384" spans="1:6" ht="29.1" customHeight="1" x14ac:dyDescent="0.25">
      <c r="A384" s="2">
        <v>6200</v>
      </c>
      <c r="B384" s="3" t="s">
        <v>6046</v>
      </c>
      <c r="C384" s="4" t="s">
        <v>6047</v>
      </c>
      <c r="D384" s="2">
        <v>73</v>
      </c>
      <c r="E384" s="5" t="s">
        <v>216</v>
      </c>
      <c r="F384" s="6">
        <v>0.18</v>
      </c>
    </row>
    <row r="385" spans="1:6" ht="14.1" customHeight="1" x14ac:dyDescent="0.25">
      <c r="A385" s="2">
        <v>6201</v>
      </c>
      <c r="B385" s="3" t="s">
        <v>6048</v>
      </c>
      <c r="C385" s="4" t="s">
        <v>6049</v>
      </c>
      <c r="D385" s="2">
        <v>73</v>
      </c>
      <c r="E385" s="5" t="s">
        <v>216</v>
      </c>
      <c r="F385" s="6">
        <v>0.18</v>
      </c>
    </row>
    <row r="386" spans="1:6" ht="14.1" customHeight="1" x14ac:dyDescent="0.25">
      <c r="A386" s="2">
        <v>6202</v>
      </c>
      <c r="B386" s="3" t="s">
        <v>6050</v>
      </c>
      <c r="C386" s="4" t="s">
        <v>6051</v>
      </c>
      <c r="D386" s="2">
        <v>73</v>
      </c>
      <c r="E386" s="5" t="s">
        <v>216</v>
      </c>
      <c r="F386" s="6">
        <v>0.18</v>
      </c>
    </row>
    <row r="387" spans="1:6" ht="14.1" customHeight="1" x14ac:dyDescent="0.25">
      <c r="A387" s="2">
        <v>6203</v>
      </c>
      <c r="B387" s="3" t="s">
        <v>6052</v>
      </c>
      <c r="C387" s="4" t="s">
        <v>6053</v>
      </c>
      <c r="D387" s="2">
        <v>73</v>
      </c>
      <c r="E387" s="5" t="s">
        <v>216</v>
      </c>
      <c r="F387" s="6">
        <v>0.18</v>
      </c>
    </row>
    <row r="388" spans="1:6" ht="29.1" customHeight="1" x14ac:dyDescent="0.25">
      <c r="A388" s="2">
        <v>6204</v>
      </c>
      <c r="B388" s="3" t="s">
        <v>6054</v>
      </c>
      <c r="C388" s="4" t="s">
        <v>6055</v>
      </c>
      <c r="D388" s="2">
        <v>73</v>
      </c>
      <c r="E388" s="5" t="s">
        <v>216</v>
      </c>
      <c r="F388" s="6">
        <v>0.18</v>
      </c>
    </row>
    <row r="389" spans="1:6" ht="14.1" customHeight="1" x14ac:dyDescent="0.25">
      <c r="A389" s="2">
        <v>6205</v>
      </c>
      <c r="B389" s="3" t="s">
        <v>6056</v>
      </c>
      <c r="C389" s="4" t="s">
        <v>6057</v>
      </c>
      <c r="D389" s="2">
        <v>73</v>
      </c>
      <c r="E389" s="5" t="s">
        <v>216</v>
      </c>
      <c r="F389" s="6">
        <v>0.18</v>
      </c>
    </row>
    <row r="390" spans="1:6" ht="29.1" customHeight="1" x14ac:dyDescent="0.25">
      <c r="A390" s="2">
        <v>6206</v>
      </c>
      <c r="B390" s="3" t="s">
        <v>6056</v>
      </c>
      <c r="C390" s="4" t="s">
        <v>6058</v>
      </c>
      <c r="D390" s="2">
        <v>73</v>
      </c>
      <c r="E390" s="5" t="s">
        <v>216</v>
      </c>
      <c r="F390" s="6">
        <v>0.18</v>
      </c>
    </row>
    <row r="391" spans="1:6" ht="101.1" customHeight="1" x14ac:dyDescent="0.25">
      <c r="A391" s="2">
        <v>6207</v>
      </c>
      <c r="B391" s="3" t="s">
        <v>6059</v>
      </c>
      <c r="C391" s="4" t="s">
        <v>6060</v>
      </c>
      <c r="D391" s="2">
        <v>73</v>
      </c>
      <c r="E391" s="5" t="s">
        <v>216</v>
      </c>
      <c r="F391" s="6">
        <v>0.18</v>
      </c>
    </row>
    <row r="392" spans="1:6" ht="29.1" customHeight="1" x14ac:dyDescent="0.25">
      <c r="A392" s="2">
        <v>6208</v>
      </c>
      <c r="B392" s="3" t="s">
        <v>6059</v>
      </c>
      <c r="C392" s="4" t="s">
        <v>6061</v>
      </c>
      <c r="D392" s="2">
        <v>73</v>
      </c>
      <c r="E392" s="5" t="s">
        <v>216</v>
      </c>
      <c r="F392" s="6">
        <v>0.18</v>
      </c>
    </row>
    <row r="393" spans="1:6" ht="14.1" customHeight="1" x14ac:dyDescent="0.25">
      <c r="A393" s="2">
        <v>6209</v>
      </c>
      <c r="B393" s="3" t="s">
        <v>6062</v>
      </c>
      <c r="C393" s="4" t="s">
        <v>6063</v>
      </c>
      <c r="D393" s="2">
        <v>73</v>
      </c>
      <c r="E393" s="5" t="s">
        <v>216</v>
      </c>
      <c r="F393" s="6">
        <v>0.18</v>
      </c>
    </row>
    <row r="394" spans="1:6" ht="14.1" customHeight="1" x14ac:dyDescent="0.25">
      <c r="A394" s="2">
        <v>6210</v>
      </c>
      <c r="B394" s="3" t="s">
        <v>6064</v>
      </c>
      <c r="C394" s="4" t="s">
        <v>6065</v>
      </c>
      <c r="D394" s="2">
        <v>73</v>
      </c>
      <c r="E394" s="5" t="s">
        <v>216</v>
      </c>
      <c r="F394" s="6">
        <v>0.18</v>
      </c>
    </row>
    <row r="395" spans="1:6" ht="14.1" customHeight="1" x14ac:dyDescent="0.25">
      <c r="A395" s="2">
        <v>6211</v>
      </c>
      <c r="B395" s="3" t="s">
        <v>6066</v>
      </c>
      <c r="C395" s="4" t="s">
        <v>6067</v>
      </c>
      <c r="D395" s="2">
        <v>73</v>
      </c>
      <c r="E395" s="5" t="s">
        <v>216</v>
      </c>
      <c r="F395" s="6">
        <v>0.18</v>
      </c>
    </row>
    <row r="396" spans="1:6" ht="14.1" customHeight="1" x14ac:dyDescent="0.25">
      <c r="A396" s="2">
        <v>6212</v>
      </c>
      <c r="B396" s="3" t="s">
        <v>6068</v>
      </c>
      <c r="C396" s="4" t="s">
        <v>6069</v>
      </c>
      <c r="D396" s="2">
        <v>73</v>
      </c>
      <c r="E396" s="5" t="s">
        <v>216</v>
      </c>
      <c r="F396" s="6">
        <v>0.18</v>
      </c>
    </row>
    <row r="397" spans="1:6" ht="101.1" customHeight="1" x14ac:dyDescent="0.25">
      <c r="A397" s="2">
        <v>6213</v>
      </c>
      <c r="B397" s="3" t="s">
        <v>6070</v>
      </c>
      <c r="C397" s="4" t="s">
        <v>6071</v>
      </c>
      <c r="D397" s="2">
        <v>73</v>
      </c>
      <c r="E397" s="5" t="s">
        <v>216</v>
      </c>
      <c r="F397" s="6">
        <v>0.18</v>
      </c>
    </row>
    <row r="398" spans="1:6" ht="29.1" customHeight="1" x14ac:dyDescent="0.25">
      <c r="A398" s="2">
        <v>6214</v>
      </c>
      <c r="B398" s="3" t="s">
        <v>6070</v>
      </c>
      <c r="C398" s="4" t="s">
        <v>6072</v>
      </c>
      <c r="D398" s="2">
        <v>73</v>
      </c>
      <c r="E398" s="5" t="s">
        <v>2</v>
      </c>
      <c r="F398" s="6">
        <v>0.12</v>
      </c>
    </row>
    <row r="399" spans="1:6" ht="42.9" customHeight="1" x14ac:dyDescent="0.25">
      <c r="A399" s="2">
        <v>6215</v>
      </c>
      <c r="B399" s="3" t="s">
        <v>6073</v>
      </c>
      <c r="C399" s="1" t="s">
        <v>6074</v>
      </c>
      <c r="D399" s="2">
        <v>73</v>
      </c>
      <c r="E399" s="5" t="s">
        <v>216</v>
      </c>
      <c r="F399" s="6">
        <v>0.18</v>
      </c>
    </row>
    <row r="400" spans="1:6" ht="29.1" customHeight="1" x14ac:dyDescent="0.25">
      <c r="A400" s="2">
        <v>6216</v>
      </c>
      <c r="B400" s="3" t="s">
        <v>6075</v>
      </c>
      <c r="C400" s="4" t="s">
        <v>6076</v>
      </c>
      <c r="D400" s="2">
        <v>73</v>
      </c>
      <c r="E400" s="5" t="s">
        <v>216</v>
      </c>
      <c r="F400" s="6">
        <v>0.18</v>
      </c>
    </row>
    <row r="401" spans="1:6" ht="29.1" customHeight="1" x14ac:dyDescent="0.25">
      <c r="A401" s="2">
        <v>6217</v>
      </c>
      <c r="B401" s="3" t="s">
        <v>6077</v>
      </c>
      <c r="C401" s="4" t="s">
        <v>6078</v>
      </c>
      <c r="D401" s="2">
        <v>73</v>
      </c>
      <c r="E401" s="5" t="s">
        <v>216</v>
      </c>
      <c r="F401" s="6">
        <v>0.18</v>
      </c>
    </row>
    <row r="402" spans="1:6" ht="29.1" customHeight="1" x14ac:dyDescent="0.25">
      <c r="A402" s="2">
        <v>6218</v>
      </c>
      <c r="B402" s="3" t="s">
        <v>6079</v>
      </c>
      <c r="C402" s="4" t="s">
        <v>6080</v>
      </c>
      <c r="D402" s="2">
        <v>73</v>
      </c>
      <c r="E402" s="5" t="s">
        <v>216</v>
      </c>
      <c r="F402" s="6">
        <v>0.18</v>
      </c>
    </row>
    <row r="403" spans="1:6" ht="29.1" customHeight="1" x14ac:dyDescent="0.25">
      <c r="A403" s="2">
        <v>6219</v>
      </c>
      <c r="B403" s="3" t="s">
        <v>6081</v>
      </c>
      <c r="C403" s="4" t="s">
        <v>6082</v>
      </c>
      <c r="D403" s="2">
        <v>73</v>
      </c>
      <c r="E403" s="5" t="s">
        <v>216</v>
      </c>
      <c r="F403" s="6">
        <v>0.18</v>
      </c>
    </row>
    <row r="404" spans="1:6" ht="42.9" customHeight="1" x14ac:dyDescent="0.25">
      <c r="A404" s="2">
        <v>6220</v>
      </c>
      <c r="B404" s="3" t="s">
        <v>6083</v>
      </c>
      <c r="C404" s="1" t="s">
        <v>6084</v>
      </c>
      <c r="D404" s="2">
        <v>73</v>
      </c>
      <c r="E404" s="5" t="s">
        <v>216</v>
      </c>
      <c r="F404" s="6">
        <v>0.18</v>
      </c>
    </row>
    <row r="405" spans="1:6" ht="42.9" customHeight="1" x14ac:dyDescent="0.25">
      <c r="A405" s="2">
        <v>6221</v>
      </c>
      <c r="B405" s="3" t="s">
        <v>6085</v>
      </c>
      <c r="C405" s="4" t="s">
        <v>6086</v>
      </c>
      <c r="D405" s="2">
        <v>73</v>
      </c>
      <c r="E405" s="5" t="s">
        <v>216</v>
      </c>
      <c r="F405" s="6">
        <v>0.18</v>
      </c>
    </row>
    <row r="406" spans="1:6" ht="14.1" customHeight="1" x14ac:dyDescent="0.25">
      <c r="A406" s="2">
        <v>6222</v>
      </c>
      <c r="B406" s="3" t="s">
        <v>6087</v>
      </c>
      <c r="C406" s="4" t="s">
        <v>6088</v>
      </c>
      <c r="D406" s="2">
        <v>73</v>
      </c>
      <c r="E406" s="5" t="s">
        <v>216</v>
      </c>
      <c r="F406" s="6">
        <v>0.18</v>
      </c>
    </row>
    <row r="407" spans="1:6" ht="42.9" customHeight="1" x14ac:dyDescent="0.25">
      <c r="A407" s="2">
        <v>6223</v>
      </c>
      <c r="B407" s="3" t="s">
        <v>6089</v>
      </c>
      <c r="C407" s="1" t="s">
        <v>6090</v>
      </c>
      <c r="D407" s="2">
        <v>73</v>
      </c>
      <c r="E407" s="5" t="s">
        <v>216</v>
      </c>
      <c r="F407" s="6">
        <v>0.18</v>
      </c>
    </row>
    <row r="408" spans="1:6" ht="29.1" customHeight="1" x14ac:dyDescent="0.25">
      <c r="A408" s="2">
        <v>6224</v>
      </c>
      <c r="B408" s="3" t="s">
        <v>6091</v>
      </c>
      <c r="C408" s="4" t="s">
        <v>6092</v>
      </c>
      <c r="D408" s="2">
        <v>73</v>
      </c>
      <c r="E408" s="5" t="s">
        <v>216</v>
      </c>
      <c r="F408" s="6">
        <v>0.18</v>
      </c>
    </row>
    <row r="409" spans="1:6" ht="29.1" customHeight="1" x14ac:dyDescent="0.25">
      <c r="A409" s="2">
        <v>6225</v>
      </c>
      <c r="B409" s="3" t="s">
        <v>6093</v>
      </c>
      <c r="C409" s="4" t="s">
        <v>6094</v>
      </c>
      <c r="D409" s="2">
        <v>73</v>
      </c>
      <c r="E409" s="5" t="s">
        <v>216</v>
      </c>
      <c r="F409" s="6">
        <v>0.18</v>
      </c>
    </row>
    <row r="410" spans="1:6" ht="57.9" customHeight="1" x14ac:dyDescent="0.25">
      <c r="A410" s="2">
        <v>6226</v>
      </c>
      <c r="B410" s="3" t="s">
        <v>6095</v>
      </c>
      <c r="C410" s="1" t="s">
        <v>6096</v>
      </c>
      <c r="D410" s="2">
        <v>73</v>
      </c>
      <c r="E410" s="5" t="s">
        <v>216</v>
      </c>
      <c r="F410" s="6">
        <v>0.18</v>
      </c>
    </row>
    <row r="411" spans="1:6" ht="14.1" customHeight="1" x14ac:dyDescent="0.25">
      <c r="A411" s="2">
        <v>6227</v>
      </c>
      <c r="B411" s="3" t="s">
        <v>6097</v>
      </c>
      <c r="C411" s="4" t="s">
        <v>6098</v>
      </c>
      <c r="D411" s="2">
        <v>73</v>
      </c>
      <c r="E411" s="5" t="s">
        <v>216</v>
      </c>
      <c r="F411" s="6">
        <v>0.18</v>
      </c>
    </row>
    <row r="412" spans="1:6" ht="42.9" customHeight="1" x14ac:dyDescent="0.25">
      <c r="A412" s="2">
        <v>6228</v>
      </c>
      <c r="B412" s="3" t="s">
        <v>6099</v>
      </c>
      <c r="C412" s="1" t="s">
        <v>6100</v>
      </c>
      <c r="D412" s="2">
        <v>73</v>
      </c>
      <c r="E412" s="5" t="s">
        <v>216</v>
      </c>
      <c r="F412" s="6">
        <v>0.18</v>
      </c>
    </row>
    <row r="413" spans="1:6" ht="42.9" customHeight="1" x14ac:dyDescent="0.25">
      <c r="A413" s="2">
        <v>6229</v>
      </c>
      <c r="B413" s="3" t="s">
        <v>6101</v>
      </c>
      <c r="C413" s="1" t="s">
        <v>6102</v>
      </c>
      <c r="D413" s="2">
        <v>73</v>
      </c>
      <c r="E413" s="5" t="s">
        <v>216</v>
      </c>
      <c r="F413" s="6">
        <v>0.18</v>
      </c>
    </row>
    <row r="414" spans="1:6" ht="14.1" customHeight="1" x14ac:dyDescent="0.25">
      <c r="A414" s="2">
        <v>6230</v>
      </c>
      <c r="B414" s="3" t="s">
        <v>6103</v>
      </c>
      <c r="C414" s="4" t="s">
        <v>6104</v>
      </c>
      <c r="D414" s="2">
        <v>73</v>
      </c>
      <c r="E414" s="5" t="s">
        <v>216</v>
      </c>
      <c r="F414" s="6">
        <v>0.18</v>
      </c>
    </row>
    <row r="415" spans="1:6" ht="14.1" customHeight="1" x14ac:dyDescent="0.25">
      <c r="A415" s="2">
        <v>6231</v>
      </c>
      <c r="B415" s="3" t="s">
        <v>6105</v>
      </c>
      <c r="C415" s="4" t="s">
        <v>6106</v>
      </c>
      <c r="D415" s="2">
        <v>73</v>
      </c>
      <c r="E415" s="5" t="s">
        <v>216</v>
      </c>
      <c r="F415" s="6">
        <v>0.18</v>
      </c>
    </row>
    <row r="416" spans="1:6" ht="87" customHeight="1" x14ac:dyDescent="0.25">
      <c r="A416" s="2">
        <v>6232</v>
      </c>
      <c r="B416" s="3" t="s">
        <v>6107</v>
      </c>
      <c r="C416" s="1" t="s">
        <v>6108</v>
      </c>
      <c r="D416" s="2">
        <v>73</v>
      </c>
      <c r="E416" s="5" t="s">
        <v>216</v>
      </c>
      <c r="F416" s="6">
        <v>0.18</v>
      </c>
    </row>
    <row r="417" spans="1:6" ht="29.1" customHeight="1" x14ac:dyDescent="0.25">
      <c r="A417" s="2">
        <v>6233</v>
      </c>
      <c r="B417" s="3" t="s">
        <v>6109</v>
      </c>
      <c r="C417" s="4" t="s">
        <v>6110</v>
      </c>
      <c r="D417" s="2">
        <v>73</v>
      </c>
      <c r="E417" s="5" t="s">
        <v>216</v>
      </c>
      <c r="F417" s="6">
        <v>0.18</v>
      </c>
    </row>
    <row r="418" spans="1:6" ht="29.1" customHeight="1" x14ac:dyDescent="0.25">
      <c r="A418" s="2">
        <v>6234</v>
      </c>
      <c r="B418" s="3" t="s">
        <v>6111</v>
      </c>
      <c r="C418" s="4" t="s">
        <v>6112</v>
      </c>
      <c r="D418" s="2">
        <v>73</v>
      </c>
      <c r="E418" s="5" t="s">
        <v>216</v>
      </c>
      <c r="F418" s="6">
        <v>0.18</v>
      </c>
    </row>
    <row r="419" spans="1:6" ht="29.1" customHeight="1" x14ac:dyDescent="0.25">
      <c r="A419" s="2">
        <v>6235</v>
      </c>
      <c r="B419" s="3" t="s">
        <v>6113</v>
      </c>
      <c r="C419" s="4" t="s">
        <v>6114</v>
      </c>
      <c r="D419" s="2">
        <v>73</v>
      </c>
      <c r="E419" s="5" t="s">
        <v>216</v>
      </c>
      <c r="F419" s="6">
        <v>0.18</v>
      </c>
    </row>
    <row r="420" spans="1:6" ht="29.1" customHeight="1" x14ac:dyDescent="0.25">
      <c r="A420" s="2">
        <v>6236</v>
      </c>
      <c r="B420" s="7" t="s">
        <v>6115</v>
      </c>
      <c r="C420" s="4" t="s">
        <v>6116</v>
      </c>
      <c r="D420" s="2">
        <v>73</v>
      </c>
      <c r="E420" s="5" t="s">
        <v>216</v>
      </c>
      <c r="F420" s="6">
        <v>0.18</v>
      </c>
    </row>
    <row r="421" spans="1:6" ht="14.1" customHeight="1" x14ac:dyDescent="0.25">
      <c r="A421" s="2">
        <v>6237</v>
      </c>
      <c r="B421" s="7" t="s">
        <v>6117</v>
      </c>
      <c r="C421" s="4" t="s">
        <v>6118</v>
      </c>
      <c r="D421" s="2">
        <v>73</v>
      </c>
      <c r="E421" s="5" t="s">
        <v>216</v>
      </c>
      <c r="F421" s="6">
        <v>0.18</v>
      </c>
    </row>
    <row r="422" spans="1:6" ht="14.1" customHeight="1" x14ac:dyDescent="0.25">
      <c r="A422" s="2">
        <v>6238</v>
      </c>
      <c r="B422" s="7" t="s">
        <v>6119</v>
      </c>
      <c r="C422" s="4" t="s">
        <v>6120</v>
      </c>
      <c r="D422" s="2">
        <v>73</v>
      </c>
      <c r="E422" s="5" t="s">
        <v>216</v>
      </c>
      <c r="F422" s="6">
        <v>0.18</v>
      </c>
    </row>
    <row r="423" spans="1:6" ht="14.1" customHeight="1" x14ac:dyDescent="0.25">
      <c r="A423" s="2">
        <v>6239</v>
      </c>
      <c r="B423" s="7" t="s">
        <v>6121</v>
      </c>
      <c r="C423" s="4" t="s">
        <v>6122</v>
      </c>
      <c r="D423" s="2">
        <v>73</v>
      </c>
      <c r="E423" s="5" t="s">
        <v>216</v>
      </c>
      <c r="F423" s="6">
        <v>0.18</v>
      </c>
    </row>
    <row r="424" spans="1:6" ht="14.1" customHeight="1" x14ac:dyDescent="0.25">
      <c r="A424" s="2">
        <v>6240</v>
      </c>
      <c r="B424" s="7" t="s">
        <v>6123</v>
      </c>
      <c r="C424" s="4" t="s">
        <v>6124</v>
      </c>
      <c r="D424" s="2">
        <v>73</v>
      </c>
      <c r="E424" s="5" t="s">
        <v>216</v>
      </c>
      <c r="F424" s="6">
        <v>0.18</v>
      </c>
    </row>
    <row r="425" spans="1:6" ht="14.1" customHeight="1" x14ac:dyDescent="0.25">
      <c r="A425" s="2">
        <v>6241</v>
      </c>
      <c r="B425" s="7" t="s">
        <v>6125</v>
      </c>
      <c r="C425" s="4" t="s">
        <v>6126</v>
      </c>
      <c r="D425" s="2">
        <v>73</v>
      </c>
      <c r="E425" s="5" t="s">
        <v>216</v>
      </c>
      <c r="F425" s="6">
        <v>0.18</v>
      </c>
    </row>
    <row r="426" spans="1:6" ht="14.1" customHeight="1" x14ac:dyDescent="0.25">
      <c r="A426" s="2">
        <v>6242</v>
      </c>
      <c r="B426" s="7" t="s">
        <v>6127</v>
      </c>
      <c r="C426" s="4" t="s">
        <v>6128</v>
      </c>
      <c r="D426" s="2">
        <v>73</v>
      </c>
      <c r="E426" s="5" t="s">
        <v>216</v>
      </c>
      <c r="F426" s="6">
        <v>0.18</v>
      </c>
    </row>
    <row r="427" spans="1:6" ht="14.1" customHeight="1" x14ac:dyDescent="0.25">
      <c r="A427" s="2">
        <v>6243</v>
      </c>
      <c r="B427" s="7" t="s">
        <v>6129</v>
      </c>
      <c r="C427" s="4" t="s">
        <v>6130</v>
      </c>
      <c r="D427" s="2">
        <v>73</v>
      </c>
      <c r="E427" s="5" t="s">
        <v>216</v>
      </c>
      <c r="F427" s="6">
        <v>0.18</v>
      </c>
    </row>
    <row r="428" spans="1:6" ht="29.1" customHeight="1" x14ac:dyDescent="0.25">
      <c r="A428" s="2">
        <v>6244</v>
      </c>
      <c r="B428" s="7" t="s">
        <v>6131</v>
      </c>
      <c r="C428" s="4" t="s">
        <v>6132</v>
      </c>
      <c r="D428" s="2">
        <v>73</v>
      </c>
      <c r="E428" s="5" t="s">
        <v>216</v>
      </c>
      <c r="F428" s="6">
        <v>0.18</v>
      </c>
    </row>
    <row r="429" spans="1:6" ht="174" customHeight="1" x14ac:dyDescent="0.25">
      <c r="A429" s="2">
        <v>6245</v>
      </c>
      <c r="B429" s="3" t="s">
        <v>6133</v>
      </c>
      <c r="C429" s="4" t="s">
        <v>6134</v>
      </c>
      <c r="D429" s="2">
        <v>73</v>
      </c>
      <c r="E429" s="5" t="s">
        <v>216</v>
      </c>
      <c r="F429" s="6">
        <v>0.18</v>
      </c>
    </row>
    <row r="430" spans="1:6" ht="29.1" customHeight="1" x14ac:dyDescent="0.25">
      <c r="A430" s="1"/>
      <c r="B430" s="7" t="s">
        <v>6135</v>
      </c>
      <c r="C430" s="4" t="s">
        <v>6072</v>
      </c>
      <c r="D430" s="2">
        <v>73</v>
      </c>
      <c r="E430" s="5" t="s">
        <v>2</v>
      </c>
      <c r="F430" s="6">
        <v>0.12</v>
      </c>
    </row>
    <row r="431" spans="1:6" ht="14.1" customHeight="1" x14ac:dyDescent="0.25">
      <c r="A431" s="2">
        <v>6246</v>
      </c>
      <c r="B431" s="7" t="s">
        <v>6136</v>
      </c>
      <c r="C431" s="4" t="s">
        <v>6137</v>
      </c>
      <c r="D431" s="2">
        <v>73</v>
      </c>
      <c r="E431" s="5" t="s">
        <v>2</v>
      </c>
      <c r="F431" s="6">
        <v>0.12</v>
      </c>
    </row>
    <row r="432" spans="1:6" ht="57.9" customHeight="1" x14ac:dyDescent="0.25">
      <c r="A432" s="2">
        <v>6247</v>
      </c>
      <c r="B432" s="7" t="s">
        <v>6138</v>
      </c>
      <c r="C432" s="1" t="s">
        <v>6139</v>
      </c>
      <c r="D432" s="2">
        <v>73</v>
      </c>
      <c r="E432" s="5" t="s">
        <v>216</v>
      </c>
      <c r="F432" s="6">
        <v>0.18</v>
      </c>
    </row>
    <row r="433" spans="1:6" ht="14.1" customHeight="1" x14ac:dyDescent="0.25">
      <c r="A433" s="2">
        <v>6248</v>
      </c>
      <c r="B433" s="7" t="s">
        <v>6140</v>
      </c>
      <c r="C433" s="4" t="s">
        <v>6141</v>
      </c>
      <c r="D433" s="2">
        <v>73</v>
      </c>
      <c r="E433" s="5" t="s">
        <v>216</v>
      </c>
      <c r="F433" s="6">
        <v>0.18</v>
      </c>
    </row>
    <row r="434" spans="1:6" ht="14.1" customHeight="1" x14ac:dyDescent="0.25">
      <c r="A434" s="2">
        <v>6249</v>
      </c>
      <c r="B434" s="7" t="s">
        <v>6142</v>
      </c>
      <c r="C434" s="4" t="s">
        <v>6143</v>
      </c>
      <c r="D434" s="2">
        <v>73</v>
      </c>
      <c r="E434" s="5" t="s">
        <v>216</v>
      </c>
      <c r="F434" s="6">
        <v>0.18</v>
      </c>
    </row>
    <row r="435" spans="1:6" ht="14.1" customHeight="1" x14ac:dyDescent="0.25">
      <c r="A435" s="2">
        <v>6250</v>
      </c>
      <c r="B435" s="7" t="s">
        <v>6144</v>
      </c>
      <c r="C435" s="4" t="s">
        <v>6145</v>
      </c>
      <c r="D435" s="2">
        <v>73</v>
      </c>
      <c r="E435" s="5" t="s">
        <v>216</v>
      </c>
      <c r="F435" s="6">
        <v>0.18</v>
      </c>
    </row>
    <row r="436" spans="1:6" ht="29.1" customHeight="1" x14ac:dyDescent="0.25">
      <c r="A436" s="2">
        <v>6251</v>
      </c>
      <c r="B436" s="7" t="s">
        <v>6146</v>
      </c>
      <c r="C436" s="4" t="s">
        <v>6147</v>
      </c>
      <c r="D436" s="2">
        <v>73</v>
      </c>
      <c r="E436" s="5" t="s">
        <v>216</v>
      </c>
      <c r="F436" s="6">
        <v>0.18</v>
      </c>
    </row>
    <row r="437" spans="1:6" ht="14.1" customHeight="1" x14ac:dyDescent="0.25">
      <c r="A437" s="2">
        <v>6252</v>
      </c>
      <c r="B437" s="7" t="s">
        <v>6148</v>
      </c>
      <c r="C437" s="4" t="s">
        <v>6149</v>
      </c>
      <c r="D437" s="2">
        <v>73</v>
      </c>
      <c r="E437" s="5" t="s">
        <v>216</v>
      </c>
      <c r="F437" s="6">
        <v>0.18</v>
      </c>
    </row>
    <row r="438" spans="1:6" ht="29.1" customHeight="1" x14ac:dyDescent="0.25">
      <c r="A438" s="2">
        <v>6253</v>
      </c>
      <c r="B438" s="7" t="s">
        <v>6150</v>
      </c>
      <c r="C438" s="4" t="s">
        <v>6151</v>
      </c>
      <c r="D438" s="2">
        <v>73</v>
      </c>
      <c r="E438" s="5" t="s">
        <v>216</v>
      </c>
      <c r="F438" s="6">
        <v>0.18</v>
      </c>
    </row>
    <row r="439" spans="1:6" ht="14.1" customHeight="1" x14ac:dyDescent="0.25">
      <c r="A439" s="2">
        <v>6254</v>
      </c>
      <c r="B439" s="7" t="s">
        <v>6152</v>
      </c>
      <c r="C439" s="4" t="s">
        <v>6153</v>
      </c>
      <c r="D439" s="2">
        <v>73</v>
      </c>
      <c r="E439" s="5" t="s">
        <v>216</v>
      </c>
      <c r="F439" s="6">
        <v>0.18</v>
      </c>
    </row>
    <row r="440" spans="1:6" ht="14.1" customHeight="1" x14ac:dyDescent="0.25">
      <c r="A440" s="2">
        <v>6255</v>
      </c>
      <c r="B440" s="7" t="s">
        <v>6154</v>
      </c>
      <c r="C440" s="4" t="s">
        <v>6155</v>
      </c>
      <c r="D440" s="2">
        <v>73</v>
      </c>
      <c r="E440" s="5" t="s">
        <v>216</v>
      </c>
      <c r="F440" s="6">
        <v>0.18</v>
      </c>
    </row>
    <row r="441" spans="1:6" ht="29.1" customHeight="1" x14ac:dyDescent="0.25">
      <c r="A441" s="2">
        <v>6256</v>
      </c>
      <c r="B441" s="7" t="s">
        <v>6156</v>
      </c>
      <c r="C441" s="4" t="s">
        <v>6157</v>
      </c>
      <c r="D441" s="2">
        <v>73</v>
      </c>
      <c r="E441" s="5" t="s">
        <v>216</v>
      </c>
      <c r="F441" s="6">
        <v>0.18</v>
      </c>
    </row>
    <row r="442" spans="1:6" ht="14.1" customHeight="1" x14ac:dyDescent="0.25">
      <c r="A442" s="2">
        <v>6257</v>
      </c>
      <c r="B442" s="3" t="s">
        <v>6158</v>
      </c>
      <c r="C442" s="4" t="s">
        <v>6159</v>
      </c>
      <c r="D442" s="2">
        <v>73</v>
      </c>
      <c r="E442" s="5" t="s">
        <v>216</v>
      </c>
      <c r="F442" s="6">
        <v>0.18</v>
      </c>
    </row>
    <row r="443" spans="1:6" ht="14.1" customHeight="1" x14ac:dyDescent="0.25">
      <c r="A443" s="2">
        <v>6258</v>
      </c>
      <c r="B443" s="7" t="s">
        <v>6160</v>
      </c>
      <c r="C443" s="4" t="s">
        <v>6161</v>
      </c>
      <c r="D443" s="2">
        <v>73</v>
      </c>
      <c r="E443" s="5" t="s">
        <v>216</v>
      </c>
      <c r="F443" s="6">
        <v>0.18</v>
      </c>
    </row>
    <row r="444" spans="1:6" ht="14.1" customHeight="1" x14ac:dyDescent="0.25">
      <c r="A444" s="2">
        <v>6259</v>
      </c>
      <c r="B444" s="7" t="s">
        <v>6162</v>
      </c>
      <c r="C444" s="4" t="s">
        <v>6163</v>
      </c>
      <c r="D444" s="2">
        <v>73</v>
      </c>
      <c r="E444" s="5" t="s">
        <v>216</v>
      </c>
      <c r="F444" s="6">
        <v>0.18</v>
      </c>
    </row>
    <row r="445" spans="1:6" ht="29.1" customHeight="1" x14ac:dyDescent="0.25">
      <c r="A445" s="2">
        <v>6260</v>
      </c>
      <c r="B445" s="3" t="s">
        <v>6164</v>
      </c>
      <c r="C445" s="4" t="s">
        <v>6165</v>
      </c>
      <c r="D445" s="2">
        <v>73</v>
      </c>
      <c r="E445" s="5" t="s">
        <v>216</v>
      </c>
      <c r="F445" s="6">
        <v>0.18</v>
      </c>
    </row>
    <row r="446" spans="1:6" ht="87" customHeight="1" x14ac:dyDescent="0.25">
      <c r="A446" s="2">
        <v>6261</v>
      </c>
      <c r="B446" s="3" t="s">
        <v>6166</v>
      </c>
      <c r="C446" s="4" t="s">
        <v>6167</v>
      </c>
      <c r="D446" s="2">
        <v>73</v>
      </c>
      <c r="E446" s="5" t="s">
        <v>216</v>
      </c>
      <c r="F446" s="6">
        <v>0.18</v>
      </c>
    </row>
    <row r="447" spans="1:6" ht="14.1" customHeight="1" x14ac:dyDescent="0.25">
      <c r="A447" s="2">
        <v>6262</v>
      </c>
      <c r="B447" s="3" t="s">
        <v>6168</v>
      </c>
      <c r="C447" s="4" t="s">
        <v>6169</v>
      </c>
      <c r="D447" s="2">
        <v>73</v>
      </c>
      <c r="E447" s="5" t="s">
        <v>2</v>
      </c>
      <c r="F447" s="6">
        <v>0.12</v>
      </c>
    </row>
    <row r="448" spans="1:6" ht="14.1" customHeight="1" x14ac:dyDescent="0.25">
      <c r="A448" s="2">
        <v>6263</v>
      </c>
      <c r="B448" s="3" t="s">
        <v>6170</v>
      </c>
      <c r="C448" s="4" t="s">
        <v>6171</v>
      </c>
      <c r="D448" s="2">
        <v>73</v>
      </c>
      <c r="E448" s="5" t="s">
        <v>216</v>
      </c>
      <c r="F448" s="6">
        <v>0.18</v>
      </c>
    </row>
    <row r="449" spans="1:6" ht="14.1" customHeight="1" x14ac:dyDescent="0.25">
      <c r="A449" s="2">
        <v>6264</v>
      </c>
      <c r="B449" s="3" t="s">
        <v>6172</v>
      </c>
      <c r="C449" s="4" t="s">
        <v>6173</v>
      </c>
      <c r="D449" s="2">
        <v>73</v>
      </c>
      <c r="E449" s="5" t="s">
        <v>216</v>
      </c>
      <c r="F449" s="6">
        <v>0.18</v>
      </c>
    </row>
    <row r="450" spans="1:6" ht="29.1" customHeight="1" x14ac:dyDescent="0.25">
      <c r="A450" s="2">
        <v>6265</v>
      </c>
      <c r="B450" s="3" t="s">
        <v>6174</v>
      </c>
      <c r="C450" s="4" t="s">
        <v>6175</v>
      </c>
      <c r="D450" s="2">
        <v>73</v>
      </c>
      <c r="E450" s="5" t="s">
        <v>216</v>
      </c>
      <c r="F450" s="6">
        <v>0.18</v>
      </c>
    </row>
    <row r="451" spans="1:6" ht="29.1" customHeight="1" x14ac:dyDescent="0.25">
      <c r="A451" s="2">
        <v>6266</v>
      </c>
      <c r="B451" s="3" t="s">
        <v>6176</v>
      </c>
      <c r="C451" s="4" t="s">
        <v>6177</v>
      </c>
      <c r="D451" s="2">
        <v>73</v>
      </c>
      <c r="E451" s="5" t="s">
        <v>216</v>
      </c>
      <c r="F451" s="6">
        <v>0.18</v>
      </c>
    </row>
    <row r="452" spans="1:6" ht="29.1" customHeight="1" x14ac:dyDescent="0.25">
      <c r="A452" s="2">
        <v>6267</v>
      </c>
      <c r="B452" s="3" t="s">
        <v>6178</v>
      </c>
      <c r="C452" s="4" t="s">
        <v>6179</v>
      </c>
      <c r="D452" s="2">
        <v>73</v>
      </c>
      <c r="E452" s="5" t="s">
        <v>216</v>
      </c>
      <c r="F452" s="6">
        <v>0.18</v>
      </c>
    </row>
    <row r="453" spans="1:6" ht="14.1" customHeight="1" x14ac:dyDescent="0.25">
      <c r="A453" s="2">
        <v>6268</v>
      </c>
      <c r="B453" s="12">
        <v>1979900</v>
      </c>
      <c r="C453" s="4" t="s">
        <v>6180</v>
      </c>
      <c r="D453" s="2">
        <v>73</v>
      </c>
      <c r="E453" s="5" t="s">
        <v>216</v>
      </c>
      <c r="F453" s="6">
        <v>0.18</v>
      </c>
    </row>
    <row r="454" spans="1:6" ht="14.1" customHeight="1" x14ac:dyDescent="0.25">
      <c r="A454" s="2">
        <v>6269</v>
      </c>
      <c r="B454" s="12">
        <v>1979901</v>
      </c>
      <c r="C454" s="4" t="s">
        <v>6181</v>
      </c>
      <c r="D454" s="2">
        <v>73</v>
      </c>
      <c r="E454" s="5" t="s">
        <v>216</v>
      </c>
      <c r="F454" s="6">
        <v>0.18</v>
      </c>
    </row>
    <row r="455" spans="1:6" ht="14.1" customHeight="1" x14ac:dyDescent="0.25">
      <c r="A455" s="2">
        <v>6270</v>
      </c>
      <c r="B455" s="3" t="s">
        <v>6182</v>
      </c>
      <c r="C455" s="4" t="s">
        <v>6183</v>
      </c>
      <c r="D455" s="2">
        <v>73</v>
      </c>
      <c r="E455" s="5" t="s">
        <v>216</v>
      </c>
      <c r="F455" s="6">
        <v>0.18</v>
      </c>
    </row>
    <row r="456" spans="1:6" ht="14.1" customHeight="1" x14ac:dyDescent="0.25">
      <c r="A456" s="2">
        <v>6271</v>
      </c>
      <c r="B456" s="3" t="s">
        <v>6184</v>
      </c>
      <c r="C456" s="4" t="s">
        <v>6185</v>
      </c>
      <c r="D456" s="2">
        <v>73</v>
      </c>
      <c r="E456" s="5" t="s">
        <v>216</v>
      </c>
      <c r="F456" s="6">
        <v>0.18</v>
      </c>
    </row>
    <row r="457" spans="1:6" ht="29.1" customHeight="1" x14ac:dyDescent="0.25">
      <c r="A457" s="2">
        <v>6272</v>
      </c>
      <c r="B457" s="3" t="s">
        <v>6186</v>
      </c>
      <c r="C457" s="4" t="s">
        <v>6187</v>
      </c>
      <c r="D457" s="2">
        <v>73</v>
      </c>
      <c r="E457" s="5" t="s">
        <v>2</v>
      </c>
      <c r="F457" s="6">
        <v>0.12</v>
      </c>
    </row>
    <row r="458" spans="1:6" ht="14.1" customHeight="1" x14ac:dyDescent="0.25">
      <c r="A458" s="2">
        <v>6273</v>
      </c>
      <c r="B458" s="3" t="s">
        <v>6186</v>
      </c>
      <c r="C458" s="4" t="s">
        <v>6188</v>
      </c>
      <c r="D458" s="2">
        <v>73</v>
      </c>
      <c r="E458" s="5" t="s">
        <v>216</v>
      </c>
      <c r="F458" s="6">
        <v>0.18</v>
      </c>
    </row>
    <row r="459" spans="1:6" ht="101.1" customHeight="1" x14ac:dyDescent="0.25">
      <c r="A459" s="2">
        <v>6274</v>
      </c>
      <c r="B459" s="3" t="s">
        <v>6186</v>
      </c>
      <c r="C459" s="4" t="s">
        <v>6189</v>
      </c>
      <c r="D459" s="2">
        <v>73</v>
      </c>
      <c r="E459" s="5" t="s">
        <v>981</v>
      </c>
      <c r="F459" s="6">
        <v>0.28000000000000003</v>
      </c>
    </row>
    <row r="460" spans="1:6" ht="42.9" customHeight="1" x14ac:dyDescent="0.25">
      <c r="A460" s="2">
        <v>6275</v>
      </c>
      <c r="B460" s="3" t="s">
        <v>6190</v>
      </c>
      <c r="C460" s="4" t="s">
        <v>6191</v>
      </c>
      <c r="D460" s="2">
        <v>73</v>
      </c>
      <c r="E460" s="5" t="s">
        <v>981</v>
      </c>
      <c r="F460" s="6">
        <v>0.28000000000000003</v>
      </c>
    </row>
    <row r="461" spans="1:6" ht="29.1" customHeight="1" x14ac:dyDescent="0.25">
      <c r="A461" s="2">
        <v>6276</v>
      </c>
      <c r="B461" s="3" t="s">
        <v>6192</v>
      </c>
      <c r="C461" s="4" t="s">
        <v>6193</v>
      </c>
      <c r="D461" s="2">
        <v>73</v>
      </c>
      <c r="E461" s="5" t="s">
        <v>981</v>
      </c>
      <c r="F461" s="6">
        <v>0.28000000000000003</v>
      </c>
    </row>
    <row r="462" spans="1:6" ht="14.1" customHeight="1" x14ac:dyDescent="0.25">
      <c r="A462" s="2">
        <v>6277</v>
      </c>
      <c r="B462" s="12">
        <v>1980325</v>
      </c>
      <c r="C462" s="4" t="s">
        <v>6194</v>
      </c>
      <c r="D462" s="2">
        <v>73</v>
      </c>
      <c r="E462" s="5" t="s">
        <v>2</v>
      </c>
      <c r="F462" s="6">
        <v>0.12</v>
      </c>
    </row>
    <row r="463" spans="1:6" ht="29.1" customHeight="1" x14ac:dyDescent="0.25">
      <c r="A463" s="2">
        <v>6278</v>
      </c>
      <c r="B463" s="3" t="s">
        <v>6195</v>
      </c>
      <c r="C463" s="4" t="s">
        <v>6196</v>
      </c>
      <c r="D463" s="2">
        <v>73</v>
      </c>
      <c r="E463" s="5" t="s">
        <v>981</v>
      </c>
      <c r="F463" s="6">
        <v>0.28000000000000003</v>
      </c>
    </row>
    <row r="464" spans="1:6" ht="42.9" customHeight="1" x14ac:dyDescent="0.25">
      <c r="A464" s="2">
        <v>6279</v>
      </c>
      <c r="B464" s="3" t="s">
        <v>6197</v>
      </c>
      <c r="C464" s="4" t="s">
        <v>6198</v>
      </c>
      <c r="D464" s="2">
        <v>73</v>
      </c>
      <c r="E464" s="5" t="s">
        <v>981</v>
      </c>
      <c r="F464" s="6">
        <v>0.28000000000000003</v>
      </c>
    </row>
    <row r="465" spans="1:6" ht="29.1" customHeight="1" x14ac:dyDescent="0.25">
      <c r="A465" s="2">
        <v>6280</v>
      </c>
      <c r="B465" s="3" t="s">
        <v>6199</v>
      </c>
      <c r="C465" s="4" t="s">
        <v>6200</v>
      </c>
      <c r="D465" s="2">
        <v>73</v>
      </c>
      <c r="E465" s="5" t="s">
        <v>981</v>
      </c>
      <c r="F465" s="6">
        <v>0.28000000000000003</v>
      </c>
    </row>
    <row r="466" spans="1:6" ht="29.1" customHeight="1" x14ac:dyDescent="0.25">
      <c r="A466" s="2">
        <v>6281</v>
      </c>
      <c r="B466" s="3" t="s">
        <v>6201</v>
      </c>
      <c r="C466" s="4" t="s">
        <v>6202</v>
      </c>
      <c r="D466" s="2">
        <v>73</v>
      </c>
      <c r="E466" s="5" t="s">
        <v>981</v>
      </c>
      <c r="F466" s="6">
        <v>0.28000000000000003</v>
      </c>
    </row>
    <row r="467" spans="1:6" ht="29.1" customHeight="1" x14ac:dyDescent="0.25">
      <c r="A467" s="2">
        <v>6282</v>
      </c>
      <c r="B467" s="7" t="s">
        <v>6203</v>
      </c>
      <c r="C467" s="4" t="s">
        <v>6204</v>
      </c>
      <c r="D467" s="2">
        <v>73</v>
      </c>
      <c r="E467" s="5" t="s">
        <v>981</v>
      </c>
      <c r="F467" s="6">
        <v>0.28000000000000003</v>
      </c>
    </row>
    <row r="468" spans="1:6" ht="29.1" customHeight="1" x14ac:dyDescent="0.25">
      <c r="A468" s="2">
        <v>6283</v>
      </c>
      <c r="B468" s="7" t="s">
        <v>6205</v>
      </c>
      <c r="C468" s="4" t="s">
        <v>6206</v>
      </c>
      <c r="D468" s="2">
        <v>73</v>
      </c>
      <c r="E468" s="5" t="s">
        <v>981</v>
      </c>
      <c r="F468" s="6">
        <v>0.28000000000000003</v>
      </c>
    </row>
    <row r="469" spans="1:6" ht="14.1" customHeight="1" x14ac:dyDescent="0.25">
      <c r="A469" s="2">
        <v>6284</v>
      </c>
      <c r="B469" s="7" t="s">
        <v>6207</v>
      </c>
      <c r="C469" s="4" t="s">
        <v>6208</v>
      </c>
      <c r="D469" s="2">
        <v>73</v>
      </c>
      <c r="E469" s="5" t="s">
        <v>981</v>
      </c>
      <c r="F469" s="6">
        <v>0.28000000000000003</v>
      </c>
    </row>
    <row r="470" spans="1:6" ht="14.1" customHeight="1" x14ac:dyDescent="0.25">
      <c r="A470" s="2">
        <v>6285</v>
      </c>
      <c r="B470" s="7" t="s">
        <v>6209</v>
      </c>
      <c r="C470" s="4" t="s">
        <v>6210</v>
      </c>
      <c r="D470" s="2">
        <v>73</v>
      </c>
      <c r="E470" s="5" t="s">
        <v>981</v>
      </c>
      <c r="F470" s="6">
        <v>0.28000000000000003</v>
      </c>
    </row>
    <row r="471" spans="1:6" ht="29.1" customHeight="1" x14ac:dyDescent="0.25">
      <c r="A471" s="2">
        <v>6286</v>
      </c>
      <c r="B471" s="7" t="s">
        <v>6211</v>
      </c>
      <c r="C471" s="4" t="s">
        <v>6212</v>
      </c>
      <c r="D471" s="2">
        <v>73</v>
      </c>
      <c r="E471" s="5" t="s">
        <v>981</v>
      </c>
      <c r="F471" s="6">
        <v>0.28000000000000003</v>
      </c>
    </row>
    <row r="472" spans="1:6" ht="72" customHeight="1" x14ac:dyDescent="0.25">
      <c r="A472" s="2">
        <v>6287</v>
      </c>
      <c r="B472" s="7" t="s">
        <v>6213</v>
      </c>
      <c r="C472" s="4" t="s">
        <v>6214</v>
      </c>
      <c r="D472" s="2">
        <v>73</v>
      </c>
      <c r="E472" s="5" t="s">
        <v>216</v>
      </c>
      <c r="F472" s="6">
        <v>0.18</v>
      </c>
    </row>
    <row r="473" spans="1:6" ht="42.9" customHeight="1" x14ac:dyDescent="0.25">
      <c r="A473" s="2">
        <v>6288</v>
      </c>
      <c r="B473" s="7" t="s">
        <v>6215</v>
      </c>
      <c r="C473" s="4" t="s">
        <v>6216</v>
      </c>
      <c r="D473" s="2">
        <v>73</v>
      </c>
      <c r="E473" s="5" t="s">
        <v>216</v>
      </c>
      <c r="F473" s="6">
        <v>0.18</v>
      </c>
    </row>
    <row r="474" spans="1:6" ht="29.1" customHeight="1" x14ac:dyDescent="0.25">
      <c r="A474" s="2">
        <v>6289</v>
      </c>
      <c r="B474" s="7" t="s">
        <v>6217</v>
      </c>
      <c r="C474" s="4" t="s">
        <v>6218</v>
      </c>
      <c r="D474" s="2">
        <v>73</v>
      </c>
      <c r="E474" s="5" t="s">
        <v>216</v>
      </c>
      <c r="F474" s="6">
        <v>0.18</v>
      </c>
    </row>
    <row r="475" spans="1:6" ht="14.1" customHeight="1" x14ac:dyDescent="0.25">
      <c r="A475" s="2">
        <v>6290</v>
      </c>
      <c r="B475" s="7" t="s">
        <v>6219</v>
      </c>
      <c r="C475" s="4" t="s">
        <v>6220</v>
      </c>
      <c r="D475" s="2">
        <v>73</v>
      </c>
      <c r="E475" s="5" t="s">
        <v>216</v>
      </c>
      <c r="F475" s="6">
        <v>0.18</v>
      </c>
    </row>
    <row r="476" spans="1:6" ht="29.1" customHeight="1" x14ac:dyDescent="0.25">
      <c r="A476" s="2">
        <v>6291</v>
      </c>
      <c r="B476" s="3" t="s">
        <v>6221</v>
      </c>
      <c r="C476" s="4" t="s">
        <v>6222</v>
      </c>
      <c r="D476" s="2">
        <v>73</v>
      </c>
      <c r="E476" s="5" t="s">
        <v>216</v>
      </c>
      <c r="F476" s="6">
        <v>0.18</v>
      </c>
    </row>
    <row r="477" spans="1:6" ht="29.1" customHeight="1" x14ac:dyDescent="0.25">
      <c r="A477" s="2">
        <v>6292</v>
      </c>
      <c r="B477" s="7" t="s">
        <v>6223</v>
      </c>
      <c r="C477" s="4" t="s">
        <v>6224</v>
      </c>
      <c r="D477" s="2">
        <v>73</v>
      </c>
      <c r="E477" s="5" t="s">
        <v>216</v>
      </c>
      <c r="F477" s="6">
        <v>0.18</v>
      </c>
    </row>
    <row r="478" spans="1:6" ht="42.9" customHeight="1" x14ac:dyDescent="0.25">
      <c r="A478" s="2">
        <v>6293</v>
      </c>
      <c r="B478" s="7" t="s">
        <v>6225</v>
      </c>
      <c r="C478" s="4" t="s">
        <v>6226</v>
      </c>
      <c r="D478" s="2">
        <v>73</v>
      </c>
      <c r="E478" s="5" t="s">
        <v>216</v>
      </c>
      <c r="F478" s="6">
        <v>0.18</v>
      </c>
    </row>
    <row r="479" spans="1:6" ht="29.1" customHeight="1" x14ac:dyDescent="0.25">
      <c r="A479" s="2">
        <v>6294</v>
      </c>
      <c r="B479" s="7" t="s">
        <v>6227</v>
      </c>
      <c r="C479" s="4" t="s">
        <v>6228</v>
      </c>
      <c r="D479" s="2">
        <v>73</v>
      </c>
      <c r="E479" s="5" t="s">
        <v>216</v>
      </c>
      <c r="F479" s="6">
        <v>0.18</v>
      </c>
    </row>
    <row r="480" spans="1:6" ht="14.1" customHeight="1" x14ac:dyDescent="0.25">
      <c r="A480" s="2">
        <v>6295</v>
      </c>
      <c r="B480" s="7" t="s">
        <v>6227</v>
      </c>
      <c r="C480" s="4" t="s">
        <v>6229</v>
      </c>
      <c r="D480" s="2">
        <v>73</v>
      </c>
      <c r="E480" s="5" t="s">
        <v>2</v>
      </c>
      <c r="F480" s="6">
        <v>0.12</v>
      </c>
    </row>
    <row r="481" spans="1:6" ht="14.1" customHeight="1" x14ac:dyDescent="0.25">
      <c r="A481" s="2">
        <v>6296</v>
      </c>
      <c r="B481" s="7" t="s">
        <v>6230</v>
      </c>
      <c r="C481" s="4" t="s">
        <v>6231</v>
      </c>
      <c r="D481" s="2">
        <v>73</v>
      </c>
      <c r="E481" s="5" t="s">
        <v>2</v>
      </c>
      <c r="F481" s="6">
        <v>0.12</v>
      </c>
    </row>
    <row r="482" spans="1:6" ht="29.1" customHeight="1" x14ac:dyDescent="0.25">
      <c r="A482" s="2">
        <v>6297</v>
      </c>
      <c r="B482" s="7" t="s">
        <v>6232</v>
      </c>
      <c r="C482" s="4" t="s">
        <v>6233</v>
      </c>
      <c r="D482" s="2">
        <v>73</v>
      </c>
      <c r="E482" s="5" t="s">
        <v>2</v>
      </c>
      <c r="F482" s="6">
        <v>0.12</v>
      </c>
    </row>
    <row r="483" spans="1:6" ht="29.1" customHeight="1" x14ac:dyDescent="0.25">
      <c r="A483" s="2">
        <v>6298</v>
      </c>
      <c r="B483" s="7" t="s">
        <v>6232</v>
      </c>
      <c r="C483" s="4" t="s">
        <v>6234</v>
      </c>
      <c r="D483" s="2">
        <v>73</v>
      </c>
      <c r="E483" s="5" t="s">
        <v>2</v>
      </c>
      <c r="F483" s="6">
        <v>0.12</v>
      </c>
    </row>
    <row r="484" spans="1:6" ht="14.1" customHeight="1" x14ac:dyDescent="0.25">
      <c r="A484" s="2">
        <v>6299</v>
      </c>
      <c r="B484" s="7" t="s">
        <v>6232</v>
      </c>
      <c r="C484" s="4" t="s">
        <v>6235</v>
      </c>
      <c r="D484" s="2">
        <v>73</v>
      </c>
      <c r="E484" s="5" t="s">
        <v>2</v>
      </c>
      <c r="F484" s="6">
        <v>0.12</v>
      </c>
    </row>
    <row r="485" spans="1:6" ht="14.1" customHeight="1" x14ac:dyDescent="0.25">
      <c r="A485" s="2">
        <v>6300</v>
      </c>
      <c r="B485" s="7" t="s">
        <v>6236</v>
      </c>
      <c r="C485" s="4" t="s">
        <v>6237</v>
      </c>
      <c r="D485" s="2">
        <v>73</v>
      </c>
      <c r="E485" s="5" t="s">
        <v>216</v>
      </c>
      <c r="F485" s="6">
        <v>0.18</v>
      </c>
    </row>
    <row r="486" spans="1:6" ht="42.9" customHeight="1" x14ac:dyDescent="0.25">
      <c r="A486" s="2">
        <v>6301</v>
      </c>
      <c r="B486" s="7" t="s">
        <v>6238</v>
      </c>
      <c r="C486" s="4" t="s">
        <v>6239</v>
      </c>
      <c r="D486" s="2">
        <v>73</v>
      </c>
      <c r="E486" s="5" t="s">
        <v>981</v>
      </c>
      <c r="F486" s="6">
        <v>0.28000000000000003</v>
      </c>
    </row>
    <row r="487" spans="1:6" ht="14.1" customHeight="1" x14ac:dyDescent="0.25">
      <c r="A487" s="2">
        <v>6302</v>
      </c>
      <c r="B487" s="7" t="s">
        <v>6240</v>
      </c>
      <c r="C487" s="4" t="s">
        <v>6241</v>
      </c>
      <c r="D487" s="2">
        <v>73</v>
      </c>
      <c r="E487" s="5" t="s">
        <v>981</v>
      </c>
      <c r="F487" s="6">
        <v>0.28000000000000003</v>
      </c>
    </row>
    <row r="488" spans="1:6" ht="29.1" customHeight="1" x14ac:dyDescent="0.25">
      <c r="A488" s="2">
        <v>6303</v>
      </c>
      <c r="B488" s="7" t="s">
        <v>6242</v>
      </c>
      <c r="C488" s="4" t="s">
        <v>6243</v>
      </c>
      <c r="D488" s="2">
        <v>73</v>
      </c>
      <c r="E488" s="5" t="s">
        <v>981</v>
      </c>
      <c r="F488" s="6">
        <v>0.28000000000000003</v>
      </c>
    </row>
    <row r="489" spans="1:6" ht="14.1" customHeight="1" x14ac:dyDescent="0.25">
      <c r="A489" s="2">
        <v>6304</v>
      </c>
      <c r="B489" s="7" t="s">
        <v>6244</v>
      </c>
      <c r="C489" s="4" t="s">
        <v>6245</v>
      </c>
      <c r="D489" s="2">
        <v>73</v>
      </c>
      <c r="E489" s="5" t="s">
        <v>981</v>
      </c>
      <c r="F489" s="6">
        <v>0.28000000000000003</v>
      </c>
    </row>
    <row r="490" spans="1:6" ht="29.1" customHeight="1" x14ac:dyDescent="0.25">
      <c r="A490" s="2">
        <v>6305</v>
      </c>
      <c r="B490" s="7" t="s">
        <v>6246</v>
      </c>
      <c r="C490" s="4" t="s">
        <v>6247</v>
      </c>
      <c r="D490" s="2">
        <v>73</v>
      </c>
      <c r="E490" s="5" t="s">
        <v>981</v>
      </c>
      <c r="F490" s="6">
        <v>0.28000000000000003</v>
      </c>
    </row>
    <row r="491" spans="1:6" ht="75.900000000000006" customHeight="1" x14ac:dyDescent="0.25">
      <c r="A491" s="2">
        <v>6306</v>
      </c>
      <c r="B491" s="3" t="s">
        <v>6248</v>
      </c>
      <c r="C491" s="1" t="s">
        <v>6249</v>
      </c>
      <c r="D491" s="2">
        <v>73</v>
      </c>
      <c r="E491" s="5" t="s">
        <v>216</v>
      </c>
      <c r="F491" s="6">
        <v>0.18</v>
      </c>
    </row>
    <row r="492" spans="1:6" ht="14.1" customHeight="1" x14ac:dyDescent="0.25">
      <c r="A492" s="2">
        <v>6307</v>
      </c>
      <c r="B492" s="3" t="s">
        <v>6250</v>
      </c>
      <c r="C492" s="4" t="s">
        <v>6251</v>
      </c>
      <c r="D492" s="2">
        <v>73</v>
      </c>
      <c r="E492" s="5" t="s">
        <v>216</v>
      </c>
      <c r="F492" s="6">
        <v>0.18</v>
      </c>
    </row>
    <row r="493" spans="1:6" ht="29.1" customHeight="1" x14ac:dyDescent="0.25">
      <c r="A493" s="2">
        <v>6308</v>
      </c>
      <c r="B493" s="3" t="s">
        <v>6252</v>
      </c>
      <c r="C493" s="4" t="s">
        <v>6253</v>
      </c>
      <c r="D493" s="2">
        <v>73</v>
      </c>
      <c r="E493" s="5" t="s">
        <v>216</v>
      </c>
      <c r="F493" s="6">
        <v>0.18</v>
      </c>
    </row>
    <row r="494" spans="1:6" ht="14.1" customHeight="1" x14ac:dyDescent="0.25">
      <c r="A494" s="2">
        <v>6309</v>
      </c>
      <c r="B494" s="3" t="s">
        <v>6254</v>
      </c>
      <c r="C494" s="4" t="s">
        <v>6255</v>
      </c>
      <c r="D494" s="2">
        <v>73</v>
      </c>
      <c r="E494" s="5" t="s">
        <v>216</v>
      </c>
      <c r="F494" s="6">
        <v>0.18</v>
      </c>
    </row>
    <row r="495" spans="1:6" ht="14.1" customHeight="1" x14ac:dyDescent="0.25">
      <c r="A495" s="2">
        <v>6310</v>
      </c>
      <c r="B495" s="3" t="s">
        <v>6256</v>
      </c>
      <c r="C495" s="4" t="s">
        <v>6257</v>
      </c>
      <c r="D495" s="2">
        <v>73</v>
      </c>
      <c r="E495" s="5" t="s">
        <v>216</v>
      </c>
      <c r="F495" s="6">
        <v>0.18</v>
      </c>
    </row>
    <row r="496" spans="1:6" ht="14.1" customHeight="1" x14ac:dyDescent="0.25">
      <c r="A496" s="2">
        <v>6311</v>
      </c>
      <c r="B496" s="3" t="s">
        <v>6258</v>
      </c>
      <c r="C496" s="4" t="s">
        <v>6259</v>
      </c>
      <c r="D496" s="2">
        <v>73</v>
      </c>
      <c r="E496" s="5" t="s">
        <v>216</v>
      </c>
      <c r="F496" s="6">
        <v>0.18</v>
      </c>
    </row>
    <row r="497" spans="1:6" ht="14.1" customHeight="1" x14ac:dyDescent="0.25">
      <c r="A497" s="2">
        <v>6312</v>
      </c>
      <c r="B497" s="3" t="s">
        <v>6260</v>
      </c>
      <c r="C497" s="4" t="s">
        <v>6261</v>
      </c>
      <c r="D497" s="2">
        <v>73</v>
      </c>
      <c r="E497" s="5" t="s">
        <v>216</v>
      </c>
      <c r="F497" s="6">
        <v>0.18</v>
      </c>
    </row>
    <row r="498" spans="1:6" ht="14.1" customHeight="1" x14ac:dyDescent="0.25">
      <c r="A498" s="2">
        <v>6313</v>
      </c>
      <c r="B498" s="3" t="s">
        <v>6262</v>
      </c>
      <c r="C498" s="4" t="s">
        <v>6263</v>
      </c>
      <c r="D498" s="2">
        <v>73</v>
      </c>
      <c r="E498" s="5" t="s">
        <v>216</v>
      </c>
      <c r="F498" s="6">
        <v>0.18</v>
      </c>
    </row>
    <row r="499" spans="1:6" ht="14.1" customHeight="1" x14ac:dyDescent="0.25">
      <c r="A499" s="2">
        <v>6314</v>
      </c>
      <c r="B499" s="3" t="s">
        <v>6264</v>
      </c>
      <c r="C499" s="4" t="s">
        <v>6265</v>
      </c>
      <c r="D499" s="2">
        <v>73</v>
      </c>
      <c r="E499" s="5" t="s">
        <v>216</v>
      </c>
      <c r="F499" s="6">
        <v>0.18</v>
      </c>
    </row>
    <row r="500" spans="1:6" ht="29.1" customHeight="1" x14ac:dyDescent="0.25">
      <c r="A500" s="2">
        <v>6315</v>
      </c>
      <c r="B500" s="3" t="s">
        <v>6266</v>
      </c>
      <c r="C500" s="4" t="s">
        <v>6267</v>
      </c>
      <c r="D500" s="2">
        <v>73</v>
      </c>
      <c r="E500" s="5" t="s">
        <v>216</v>
      </c>
      <c r="F500" s="6">
        <v>0.18</v>
      </c>
    </row>
    <row r="501" spans="1:6" ht="194.1" customHeight="1" x14ac:dyDescent="0.25">
      <c r="A501" s="2">
        <v>6316</v>
      </c>
      <c r="B501" s="3" t="s">
        <v>6135</v>
      </c>
      <c r="C501" s="4" t="s">
        <v>6268</v>
      </c>
      <c r="D501" s="2">
        <v>73</v>
      </c>
      <c r="E501" s="5" t="s">
        <v>216</v>
      </c>
      <c r="F501" s="6">
        <v>0.18</v>
      </c>
    </row>
    <row r="502" spans="1:6" ht="36" customHeight="1" x14ac:dyDescent="0.25">
      <c r="A502" s="2">
        <v>6317</v>
      </c>
      <c r="B502" s="3" t="s">
        <v>6070</v>
      </c>
      <c r="C502" s="4" t="s">
        <v>6072</v>
      </c>
      <c r="D502" s="2">
        <v>73</v>
      </c>
      <c r="E502" s="5" t="s">
        <v>2</v>
      </c>
      <c r="F502" s="6">
        <v>0.12</v>
      </c>
    </row>
    <row r="503" spans="1:6" ht="29.1" customHeight="1" x14ac:dyDescent="0.25">
      <c r="A503" s="2">
        <v>6318</v>
      </c>
      <c r="B503" s="3" t="s">
        <v>6269</v>
      </c>
      <c r="C503" s="4" t="s">
        <v>6270</v>
      </c>
      <c r="D503" s="2">
        <v>73</v>
      </c>
      <c r="E503" s="5" t="s">
        <v>216</v>
      </c>
      <c r="F503" s="6">
        <v>0.18</v>
      </c>
    </row>
    <row r="504" spans="1:6" ht="29.1" customHeight="1" x14ac:dyDescent="0.25">
      <c r="A504" s="2">
        <v>6319</v>
      </c>
      <c r="B504" s="3" t="s">
        <v>6271</v>
      </c>
      <c r="C504" s="4" t="s">
        <v>6272</v>
      </c>
      <c r="D504" s="2">
        <v>73</v>
      </c>
      <c r="E504" s="5" t="s">
        <v>216</v>
      </c>
      <c r="F504" s="6">
        <v>0.18</v>
      </c>
    </row>
    <row r="505" spans="1:6" ht="14.1" customHeight="1" x14ac:dyDescent="0.25">
      <c r="A505" s="2">
        <v>6320</v>
      </c>
      <c r="B505" s="3" t="s">
        <v>6273</v>
      </c>
      <c r="C505" s="4" t="s">
        <v>6274</v>
      </c>
      <c r="D505" s="2">
        <v>73</v>
      </c>
      <c r="E505" s="5" t="s">
        <v>216</v>
      </c>
      <c r="F505" s="6">
        <v>0.18</v>
      </c>
    </row>
    <row r="506" spans="1:6" ht="29.1" customHeight="1" x14ac:dyDescent="0.25">
      <c r="A506" s="2">
        <v>6321</v>
      </c>
      <c r="B506" s="3" t="s">
        <v>6275</v>
      </c>
      <c r="C506" s="4" t="s">
        <v>6276</v>
      </c>
      <c r="D506" s="2">
        <v>73</v>
      </c>
      <c r="E506" s="5" t="s">
        <v>216</v>
      </c>
      <c r="F506" s="6">
        <v>0.18</v>
      </c>
    </row>
    <row r="507" spans="1:6" ht="42.9" customHeight="1" x14ac:dyDescent="0.25">
      <c r="A507" s="2">
        <v>6322</v>
      </c>
      <c r="B507" s="3" t="s">
        <v>6275</v>
      </c>
      <c r="C507" s="1" t="s">
        <v>6277</v>
      </c>
      <c r="D507" s="2">
        <v>73</v>
      </c>
      <c r="E507" s="5" t="s">
        <v>216</v>
      </c>
      <c r="F507" s="6">
        <v>0.18</v>
      </c>
    </row>
    <row r="508" spans="1:6" ht="14.1" customHeight="1" x14ac:dyDescent="0.25">
      <c r="A508" s="2">
        <v>6323</v>
      </c>
      <c r="B508" s="3" t="s">
        <v>6278</v>
      </c>
      <c r="C508" s="4" t="s">
        <v>6279</v>
      </c>
      <c r="D508" s="2">
        <v>73</v>
      </c>
      <c r="E508" s="5" t="s">
        <v>216</v>
      </c>
      <c r="F508" s="6">
        <v>0.18</v>
      </c>
    </row>
    <row r="509" spans="1:6" ht="29.1" customHeight="1" x14ac:dyDescent="0.25">
      <c r="A509" s="2">
        <v>6324</v>
      </c>
      <c r="B509" s="3" t="s">
        <v>6280</v>
      </c>
      <c r="C509" s="4" t="s">
        <v>6281</v>
      </c>
      <c r="D509" s="2">
        <v>74</v>
      </c>
      <c r="E509" s="5" t="s">
        <v>216</v>
      </c>
      <c r="F509" s="6">
        <v>0.18</v>
      </c>
    </row>
    <row r="510" spans="1:6" ht="14.1" customHeight="1" x14ac:dyDescent="0.25">
      <c r="A510" s="2">
        <v>6325</v>
      </c>
      <c r="B510" s="3" t="s">
        <v>6282</v>
      </c>
      <c r="C510" s="4" t="s">
        <v>6283</v>
      </c>
      <c r="D510" s="2">
        <v>74</v>
      </c>
      <c r="E510" s="5" t="s">
        <v>216</v>
      </c>
      <c r="F510" s="6">
        <v>0.18</v>
      </c>
    </row>
    <row r="511" spans="1:6" ht="14.1" customHeight="1" x14ac:dyDescent="0.25">
      <c r="A511" s="2">
        <v>6326</v>
      </c>
      <c r="B511" s="3" t="s">
        <v>6284</v>
      </c>
      <c r="C511" s="4" t="s">
        <v>6285</v>
      </c>
      <c r="D511" s="2">
        <v>74</v>
      </c>
      <c r="E511" s="5" t="s">
        <v>216</v>
      </c>
      <c r="F511" s="6">
        <v>0.18</v>
      </c>
    </row>
    <row r="512" spans="1:6" ht="29.1" customHeight="1" x14ac:dyDescent="0.25">
      <c r="A512" s="2">
        <v>6327</v>
      </c>
      <c r="B512" s="3" t="s">
        <v>6286</v>
      </c>
      <c r="C512" s="4" t="s">
        <v>6287</v>
      </c>
      <c r="D512" s="2">
        <v>74</v>
      </c>
      <c r="E512" s="5" t="s">
        <v>216</v>
      </c>
      <c r="F512" s="6">
        <v>0.18</v>
      </c>
    </row>
    <row r="513" spans="1:6" ht="29.1" customHeight="1" x14ac:dyDescent="0.25">
      <c r="A513" s="2">
        <v>6328</v>
      </c>
      <c r="B513" s="3" t="s">
        <v>6288</v>
      </c>
      <c r="C513" s="4" t="s">
        <v>6289</v>
      </c>
      <c r="D513" s="2">
        <v>74</v>
      </c>
      <c r="E513" s="5" t="s">
        <v>216</v>
      </c>
      <c r="F513" s="6">
        <v>0.18</v>
      </c>
    </row>
    <row r="514" spans="1:6" ht="29.1" customHeight="1" x14ac:dyDescent="0.25">
      <c r="A514" s="2">
        <v>6329</v>
      </c>
      <c r="B514" s="3" t="s">
        <v>6290</v>
      </c>
      <c r="C514" s="4" t="s">
        <v>6291</v>
      </c>
      <c r="D514" s="2">
        <v>74</v>
      </c>
      <c r="E514" s="5" t="s">
        <v>216</v>
      </c>
      <c r="F514" s="6">
        <v>0.18</v>
      </c>
    </row>
    <row r="515" spans="1:6" ht="14.1" customHeight="1" x14ac:dyDescent="0.25">
      <c r="A515" s="2">
        <v>6330</v>
      </c>
      <c r="B515" s="3" t="s">
        <v>6292</v>
      </c>
      <c r="C515" s="4" t="s">
        <v>6293</v>
      </c>
      <c r="D515" s="2">
        <v>74</v>
      </c>
      <c r="E515" s="5" t="s">
        <v>216</v>
      </c>
      <c r="F515" s="6">
        <v>0.18</v>
      </c>
    </row>
    <row r="516" spans="1:6" ht="14.1" customHeight="1" x14ac:dyDescent="0.25">
      <c r="A516" s="2">
        <v>6331</v>
      </c>
      <c r="B516" s="3" t="s">
        <v>6294</v>
      </c>
      <c r="C516" s="4" t="s">
        <v>6295</v>
      </c>
      <c r="D516" s="2">
        <v>74</v>
      </c>
      <c r="E516" s="5" t="s">
        <v>216</v>
      </c>
      <c r="F516" s="6">
        <v>0.18</v>
      </c>
    </row>
    <row r="517" spans="1:6" ht="14.1" customHeight="1" x14ac:dyDescent="0.25">
      <c r="A517" s="2">
        <v>6332</v>
      </c>
      <c r="B517" s="3" t="s">
        <v>6296</v>
      </c>
      <c r="C517" s="4" t="s">
        <v>6297</v>
      </c>
      <c r="D517" s="2">
        <v>74</v>
      </c>
      <c r="E517" s="5" t="s">
        <v>216</v>
      </c>
      <c r="F517" s="6">
        <v>0.18</v>
      </c>
    </row>
    <row r="518" spans="1:6" ht="14.1" customHeight="1" x14ac:dyDescent="0.25">
      <c r="A518" s="2">
        <v>6333</v>
      </c>
      <c r="B518" s="3" t="s">
        <v>6298</v>
      </c>
      <c r="C518" s="4" t="s">
        <v>6299</v>
      </c>
      <c r="D518" s="2">
        <v>74</v>
      </c>
      <c r="E518" s="5" t="s">
        <v>216</v>
      </c>
      <c r="F518" s="6">
        <v>0.18</v>
      </c>
    </row>
    <row r="519" spans="1:6" ht="14.1" customHeight="1" x14ac:dyDescent="0.25">
      <c r="A519" s="2">
        <v>6334</v>
      </c>
      <c r="B519" s="3" t="s">
        <v>6300</v>
      </c>
      <c r="C519" s="4" t="s">
        <v>6301</v>
      </c>
      <c r="D519" s="2">
        <v>74</v>
      </c>
      <c r="E519" s="5" t="s">
        <v>216</v>
      </c>
      <c r="F519" s="6">
        <v>0.18</v>
      </c>
    </row>
    <row r="520" spans="1:6" ht="42.9" customHeight="1" x14ac:dyDescent="0.25">
      <c r="A520" s="2">
        <v>6335</v>
      </c>
      <c r="B520" s="3" t="s">
        <v>6302</v>
      </c>
      <c r="C520" s="4" t="s">
        <v>6303</v>
      </c>
      <c r="D520" s="2">
        <v>74</v>
      </c>
      <c r="E520" s="5" t="s">
        <v>216</v>
      </c>
      <c r="F520" s="6">
        <v>0.18</v>
      </c>
    </row>
    <row r="521" spans="1:6" ht="14.1" customHeight="1" x14ac:dyDescent="0.25">
      <c r="A521" s="2">
        <v>6336</v>
      </c>
      <c r="B521" s="3" t="s">
        <v>6304</v>
      </c>
      <c r="C521" s="4" t="s">
        <v>6305</v>
      </c>
      <c r="D521" s="2">
        <v>74</v>
      </c>
      <c r="E521" s="5" t="s">
        <v>216</v>
      </c>
      <c r="F521" s="6">
        <v>0.18</v>
      </c>
    </row>
    <row r="522" spans="1:6" ht="14.1" customHeight="1" x14ac:dyDescent="0.25">
      <c r="A522" s="2">
        <v>6337</v>
      </c>
      <c r="B522" s="3" t="s">
        <v>6306</v>
      </c>
      <c r="C522" s="4" t="s">
        <v>6307</v>
      </c>
      <c r="D522" s="2">
        <v>74</v>
      </c>
      <c r="E522" s="5" t="s">
        <v>216</v>
      </c>
      <c r="F522" s="6">
        <v>0.18</v>
      </c>
    </row>
    <row r="523" spans="1:6" ht="14.1" customHeight="1" x14ac:dyDescent="0.25">
      <c r="A523" s="2">
        <v>6338</v>
      </c>
      <c r="B523" s="3" t="s">
        <v>6308</v>
      </c>
      <c r="C523" s="4" t="s">
        <v>6309</v>
      </c>
      <c r="D523" s="2">
        <v>74</v>
      </c>
      <c r="E523" s="5" t="s">
        <v>216</v>
      </c>
      <c r="F523" s="6">
        <v>0.18</v>
      </c>
    </row>
    <row r="524" spans="1:6" ht="14.1" customHeight="1" x14ac:dyDescent="0.25">
      <c r="A524" s="2">
        <v>6339</v>
      </c>
      <c r="B524" s="3" t="s">
        <v>6310</v>
      </c>
      <c r="C524" s="4" t="s">
        <v>6311</v>
      </c>
      <c r="D524" s="2">
        <v>74</v>
      </c>
      <c r="E524" s="5" t="s">
        <v>216</v>
      </c>
      <c r="F524" s="6">
        <v>0.18</v>
      </c>
    </row>
    <row r="525" spans="1:6" ht="29.1" customHeight="1" x14ac:dyDescent="0.25">
      <c r="A525" s="2">
        <v>6340</v>
      </c>
      <c r="B525" s="3" t="s">
        <v>6312</v>
      </c>
      <c r="C525" s="4" t="s">
        <v>6313</v>
      </c>
      <c r="D525" s="2">
        <v>74</v>
      </c>
      <c r="E525" s="5" t="s">
        <v>216</v>
      </c>
      <c r="F525" s="6">
        <v>0.18</v>
      </c>
    </row>
    <row r="526" spans="1:6" ht="29.1" customHeight="1" x14ac:dyDescent="0.25">
      <c r="A526" s="2">
        <v>6341</v>
      </c>
      <c r="B526" s="3" t="s">
        <v>6314</v>
      </c>
      <c r="C526" s="4" t="s">
        <v>6315</v>
      </c>
      <c r="D526" s="2">
        <v>74</v>
      </c>
      <c r="E526" s="5" t="s">
        <v>216</v>
      </c>
      <c r="F526" s="6">
        <v>0.18</v>
      </c>
    </row>
    <row r="527" spans="1:6" ht="14.1" customHeight="1" x14ac:dyDescent="0.25">
      <c r="A527" s="2">
        <v>6342</v>
      </c>
      <c r="B527" s="3" t="s">
        <v>6316</v>
      </c>
      <c r="C527" s="4" t="s">
        <v>6317</v>
      </c>
      <c r="D527" s="2">
        <v>74</v>
      </c>
      <c r="E527" s="5" t="s">
        <v>216</v>
      </c>
      <c r="F527" s="6">
        <v>0.18</v>
      </c>
    </row>
    <row r="528" spans="1:6" ht="14.1" customHeight="1" x14ac:dyDescent="0.25">
      <c r="A528" s="2">
        <v>6343</v>
      </c>
      <c r="B528" s="3" t="s">
        <v>6318</v>
      </c>
      <c r="C528" s="4" t="s">
        <v>6319</v>
      </c>
      <c r="D528" s="2">
        <v>74</v>
      </c>
      <c r="E528" s="5" t="s">
        <v>216</v>
      </c>
      <c r="F528" s="6">
        <v>0.18</v>
      </c>
    </row>
    <row r="529" spans="1:6" ht="29.1" customHeight="1" x14ac:dyDescent="0.25">
      <c r="A529" s="2">
        <v>6344</v>
      </c>
      <c r="B529" s="3" t="s">
        <v>6320</v>
      </c>
      <c r="C529" s="4" t="s">
        <v>6321</v>
      </c>
      <c r="D529" s="2">
        <v>74</v>
      </c>
      <c r="E529" s="5" t="s">
        <v>216</v>
      </c>
      <c r="F529" s="6">
        <v>0.18</v>
      </c>
    </row>
    <row r="530" spans="1:6" ht="42.9" customHeight="1" x14ac:dyDescent="0.25">
      <c r="A530" s="2">
        <v>6345</v>
      </c>
      <c r="B530" s="3" t="s">
        <v>6322</v>
      </c>
      <c r="C530" s="1" t="s">
        <v>6323</v>
      </c>
      <c r="D530" s="2">
        <v>74</v>
      </c>
      <c r="E530" s="5" t="s">
        <v>216</v>
      </c>
      <c r="F530" s="6">
        <v>0.18</v>
      </c>
    </row>
    <row r="531" spans="1:6" ht="29.1" customHeight="1" x14ac:dyDescent="0.25">
      <c r="A531" s="2">
        <v>6346</v>
      </c>
      <c r="B531" s="3" t="s">
        <v>6324</v>
      </c>
      <c r="C531" s="4" t="s">
        <v>6325</v>
      </c>
      <c r="D531" s="2">
        <v>74</v>
      </c>
      <c r="E531" s="5" t="s">
        <v>216</v>
      </c>
      <c r="F531" s="6">
        <v>0.18</v>
      </c>
    </row>
    <row r="532" spans="1:6" ht="14.1" customHeight="1" x14ac:dyDescent="0.25">
      <c r="A532" s="2">
        <v>6347</v>
      </c>
      <c r="B532" s="3" t="s">
        <v>6326</v>
      </c>
      <c r="C532" s="4" t="s">
        <v>6327</v>
      </c>
      <c r="D532" s="2">
        <v>74</v>
      </c>
      <c r="E532" s="5" t="s">
        <v>216</v>
      </c>
      <c r="F532" s="6">
        <v>0.18</v>
      </c>
    </row>
    <row r="533" spans="1:6" ht="14.1" customHeight="1" x14ac:dyDescent="0.25">
      <c r="A533" s="2">
        <v>6348</v>
      </c>
      <c r="B533" s="3" t="s">
        <v>6328</v>
      </c>
      <c r="C533" s="4" t="s">
        <v>6329</v>
      </c>
      <c r="D533" s="2">
        <v>74</v>
      </c>
      <c r="E533" s="5" t="s">
        <v>216</v>
      </c>
      <c r="F533" s="6">
        <v>0.18</v>
      </c>
    </row>
    <row r="534" spans="1:6" ht="29.1" customHeight="1" x14ac:dyDescent="0.25">
      <c r="A534" s="2">
        <v>6349</v>
      </c>
      <c r="B534" s="3" t="s">
        <v>6330</v>
      </c>
      <c r="C534" s="4" t="s">
        <v>6331</v>
      </c>
      <c r="D534" s="2">
        <v>74</v>
      </c>
      <c r="E534" s="5" t="s">
        <v>216</v>
      </c>
      <c r="F534" s="6">
        <v>0.18</v>
      </c>
    </row>
    <row r="535" spans="1:6" ht="14.1" customHeight="1" x14ac:dyDescent="0.25">
      <c r="A535" s="2">
        <v>6350</v>
      </c>
      <c r="B535" s="3" t="s">
        <v>6332</v>
      </c>
      <c r="C535" s="4" t="s">
        <v>6333</v>
      </c>
      <c r="D535" s="2">
        <v>74</v>
      </c>
      <c r="E535" s="5" t="s">
        <v>216</v>
      </c>
      <c r="F535" s="6">
        <v>0.18</v>
      </c>
    </row>
    <row r="536" spans="1:6" ht="14.1" customHeight="1" x14ac:dyDescent="0.25">
      <c r="A536" s="2">
        <v>6351</v>
      </c>
      <c r="B536" s="3" t="s">
        <v>6334</v>
      </c>
      <c r="C536" s="4" t="s">
        <v>6335</v>
      </c>
      <c r="D536" s="2">
        <v>74</v>
      </c>
      <c r="E536" s="5" t="s">
        <v>216</v>
      </c>
      <c r="F536" s="6">
        <v>0.18</v>
      </c>
    </row>
    <row r="537" spans="1:6" ht="42.9" customHeight="1" x14ac:dyDescent="0.25">
      <c r="A537" s="2">
        <v>6352</v>
      </c>
      <c r="B537" s="3" t="s">
        <v>6336</v>
      </c>
      <c r="C537" s="1" t="s">
        <v>6337</v>
      </c>
      <c r="D537" s="2">
        <v>74</v>
      </c>
      <c r="E537" s="5" t="s">
        <v>216</v>
      </c>
      <c r="F537" s="6">
        <v>0.18</v>
      </c>
    </row>
    <row r="538" spans="1:6" ht="14.1" customHeight="1" x14ac:dyDescent="0.25">
      <c r="A538" s="2">
        <v>6353</v>
      </c>
      <c r="B538" s="3" t="s">
        <v>6338</v>
      </c>
      <c r="C538" s="4" t="s">
        <v>6339</v>
      </c>
      <c r="D538" s="2">
        <v>74</v>
      </c>
      <c r="E538" s="5" t="s">
        <v>216</v>
      </c>
      <c r="F538" s="6">
        <v>0.18</v>
      </c>
    </row>
    <row r="539" spans="1:6" ht="29.1" customHeight="1" x14ac:dyDescent="0.25">
      <c r="A539" s="2">
        <v>6354</v>
      </c>
      <c r="B539" s="3" t="s">
        <v>6340</v>
      </c>
      <c r="C539" s="4" t="s">
        <v>6341</v>
      </c>
      <c r="D539" s="2">
        <v>74</v>
      </c>
      <c r="E539" s="5" t="s">
        <v>216</v>
      </c>
      <c r="F539" s="6">
        <v>0.18</v>
      </c>
    </row>
    <row r="540" spans="1:6" ht="29.1" customHeight="1" x14ac:dyDescent="0.25">
      <c r="A540" s="2">
        <v>6355</v>
      </c>
      <c r="B540" s="3" t="s">
        <v>6342</v>
      </c>
      <c r="C540" s="4" t="s">
        <v>6343</v>
      </c>
      <c r="D540" s="2">
        <v>74</v>
      </c>
      <c r="E540" s="5" t="s">
        <v>216</v>
      </c>
      <c r="F540" s="6">
        <v>0.18</v>
      </c>
    </row>
    <row r="541" spans="1:6" ht="29.1" customHeight="1" x14ac:dyDescent="0.25">
      <c r="A541" s="2">
        <v>6356</v>
      </c>
      <c r="B541" s="7" t="s">
        <v>6344</v>
      </c>
      <c r="C541" s="4" t="s">
        <v>6345</v>
      </c>
      <c r="D541" s="2">
        <v>74</v>
      </c>
      <c r="E541" s="5" t="s">
        <v>216</v>
      </c>
      <c r="F541" s="6">
        <v>0.18</v>
      </c>
    </row>
    <row r="542" spans="1:6" ht="29.1" customHeight="1" x14ac:dyDescent="0.25">
      <c r="A542" s="2">
        <v>6357</v>
      </c>
      <c r="B542" s="7" t="s">
        <v>6346</v>
      </c>
      <c r="C542" s="4" t="s">
        <v>6347</v>
      </c>
      <c r="D542" s="2">
        <v>74</v>
      </c>
      <c r="E542" s="5" t="s">
        <v>216</v>
      </c>
      <c r="F542" s="6">
        <v>0.18</v>
      </c>
    </row>
    <row r="543" spans="1:6" ht="29.1" customHeight="1" x14ac:dyDescent="0.25">
      <c r="A543" s="2">
        <v>6358</v>
      </c>
      <c r="B543" s="7" t="s">
        <v>6348</v>
      </c>
      <c r="C543" s="4" t="s">
        <v>6349</v>
      </c>
      <c r="D543" s="2">
        <v>74</v>
      </c>
      <c r="E543" s="5" t="s">
        <v>216</v>
      </c>
      <c r="F543" s="6">
        <v>0.18</v>
      </c>
    </row>
    <row r="544" spans="1:6" ht="29.1" customHeight="1" x14ac:dyDescent="0.25">
      <c r="A544" s="2">
        <v>6359</v>
      </c>
      <c r="B544" s="7" t="s">
        <v>6350</v>
      </c>
      <c r="C544" s="4" t="s">
        <v>6351</v>
      </c>
      <c r="D544" s="2">
        <v>74</v>
      </c>
      <c r="E544" s="5" t="s">
        <v>216</v>
      </c>
      <c r="F544" s="6">
        <v>0.18</v>
      </c>
    </row>
    <row r="545" spans="1:6" ht="29.1" customHeight="1" x14ac:dyDescent="0.25">
      <c r="A545" s="2">
        <v>6360</v>
      </c>
      <c r="B545" s="7" t="s">
        <v>6352</v>
      </c>
      <c r="C545" s="4" t="s">
        <v>6353</v>
      </c>
      <c r="D545" s="2">
        <v>74</v>
      </c>
      <c r="E545" s="5" t="s">
        <v>216</v>
      </c>
      <c r="F545" s="6">
        <v>0.18</v>
      </c>
    </row>
    <row r="546" spans="1:6" ht="42.9" customHeight="1" x14ac:dyDescent="0.25">
      <c r="A546" s="2">
        <v>6361</v>
      </c>
      <c r="B546" s="7" t="s">
        <v>6354</v>
      </c>
      <c r="C546" s="1" t="s">
        <v>6355</v>
      </c>
      <c r="D546" s="2">
        <v>74</v>
      </c>
      <c r="E546" s="5" t="s">
        <v>216</v>
      </c>
      <c r="F546" s="6">
        <v>0.18</v>
      </c>
    </row>
    <row r="547" spans="1:6" ht="29.1" customHeight="1" x14ac:dyDescent="0.25">
      <c r="A547" s="2">
        <v>6362</v>
      </c>
      <c r="B547" s="7" t="s">
        <v>6356</v>
      </c>
      <c r="C547" s="4" t="s">
        <v>6357</v>
      </c>
      <c r="D547" s="2">
        <v>74</v>
      </c>
      <c r="E547" s="5" t="s">
        <v>216</v>
      </c>
      <c r="F547" s="6">
        <v>0.18</v>
      </c>
    </row>
    <row r="548" spans="1:6" ht="14.1" customHeight="1" x14ac:dyDescent="0.25">
      <c r="A548" s="2">
        <v>6363</v>
      </c>
      <c r="B548" s="7" t="s">
        <v>6358</v>
      </c>
      <c r="C548" s="4" t="s">
        <v>6359</v>
      </c>
      <c r="D548" s="2">
        <v>74</v>
      </c>
      <c r="E548" s="5" t="s">
        <v>216</v>
      </c>
      <c r="F548" s="6">
        <v>0.18</v>
      </c>
    </row>
    <row r="549" spans="1:6" ht="29.1" customHeight="1" x14ac:dyDescent="0.25">
      <c r="A549" s="2">
        <v>6364</v>
      </c>
      <c r="B549" s="7" t="s">
        <v>6360</v>
      </c>
      <c r="C549" s="4" t="s">
        <v>6361</v>
      </c>
      <c r="D549" s="2">
        <v>74</v>
      </c>
      <c r="E549" s="5" t="s">
        <v>216</v>
      </c>
      <c r="F549" s="6">
        <v>0.18</v>
      </c>
    </row>
    <row r="550" spans="1:6" ht="29.1" customHeight="1" x14ac:dyDescent="0.25">
      <c r="A550" s="2">
        <v>6365</v>
      </c>
      <c r="B550" s="7" t="s">
        <v>6362</v>
      </c>
      <c r="C550" s="4" t="s">
        <v>6363</v>
      </c>
      <c r="D550" s="2">
        <v>74</v>
      </c>
      <c r="E550" s="5" t="s">
        <v>216</v>
      </c>
      <c r="F550" s="6">
        <v>0.18</v>
      </c>
    </row>
    <row r="551" spans="1:6" ht="29.1" customHeight="1" x14ac:dyDescent="0.25">
      <c r="A551" s="2">
        <v>6366</v>
      </c>
      <c r="B551" s="7" t="s">
        <v>6364</v>
      </c>
      <c r="C551" s="4" t="s">
        <v>6365</v>
      </c>
      <c r="D551" s="2">
        <v>74</v>
      </c>
      <c r="E551" s="5" t="s">
        <v>216</v>
      </c>
      <c r="F551" s="6">
        <v>0.18</v>
      </c>
    </row>
    <row r="552" spans="1:6" ht="29.1" customHeight="1" x14ac:dyDescent="0.25">
      <c r="A552" s="2">
        <v>6367</v>
      </c>
      <c r="B552" s="7" t="s">
        <v>6366</v>
      </c>
      <c r="C552" s="4" t="s">
        <v>6367</v>
      </c>
      <c r="D552" s="2">
        <v>74</v>
      </c>
      <c r="E552" s="5" t="s">
        <v>216</v>
      </c>
      <c r="F552" s="6">
        <v>0.18</v>
      </c>
    </row>
    <row r="553" spans="1:6" ht="14.1" customHeight="1" x14ac:dyDescent="0.25">
      <c r="A553" s="2">
        <v>6368</v>
      </c>
      <c r="B553" s="7" t="s">
        <v>6368</v>
      </c>
      <c r="C553" s="4" t="s">
        <v>6369</v>
      </c>
      <c r="D553" s="2">
        <v>74</v>
      </c>
      <c r="E553" s="5" t="s">
        <v>216</v>
      </c>
      <c r="F553" s="6">
        <v>0.18</v>
      </c>
    </row>
    <row r="554" spans="1:6" ht="29.1" customHeight="1" x14ac:dyDescent="0.25">
      <c r="A554" s="2">
        <v>6369</v>
      </c>
      <c r="B554" s="7" t="s">
        <v>6370</v>
      </c>
      <c r="C554" s="4" t="s">
        <v>6371</v>
      </c>
      <c r="D554" s="2">
        <v>74</v>
      </c>
      <c r="E554" s="5" t="s">
        <v>216</v>
      </c>
      <c r="F554" s="6">
        <v>0.18</v>
      </c>
    </row>
    <row r="555" spans="1:6" ht="42.9" customHeight="1" x14ac:dyDescent="0.25">
      <c r="A555" s="2">
        <v>6370</v>
      </c>
      <c r="B555" s="7" t="s">
        <v>6372</v>
      </c>
      <c r="C555" s="1" t="s">
        <v>6373</v>
      </c>
      <c r="D555" s="2">
        <v>74</v>
      </c>
      <c r="E555" s="5" t="s">
        <v>216</v>
      </c>
      <c r="F555" s="6">
        <v>0.18</v>
      </c>
    </row>
    <row r="556" spans="1:6" ht="14.1" customHeight="1" x14ac:dyDescent="0.25">
      <c r="A556" s="2">
        <v>6371</v>
      </c>
      <c r="B556" s="7" t="s">
        <v>6374</v>
      </c>
      <c r="C556" s="4" t="s">
        <v>6375</v>
      </c>
      <c r="D556" s="2">
        <v>74</v>
      </c>
      <c r="E556" s="5" t="s">
        <v>216</v>
      </c>
      <c r="F556" s="6">
        <v>0.18</v>
      </c>
    </row>
    <row r="557" spans="1:6" ht="29.1" customHeight="1" x14ac:dyDescent="0.25">
      <c r="A557" s="2">
        <v>6372</v>
      </c>
      <c r="B557" s="7" t="s">
        <v>6376</v>
      </c>
      <c r="C557" s="4" t="s">
        <v>6377</v>
      </c>
      <c r="D557" s="2">
        <v>74</v>
      </c>
      <c r="E557" s="5" t="s">
        <v>216</v>
      </c>
      <c r="F557" s="6">
        <v>0.18</v>
      </c>
    </row>
    <row r="558" spans="1:6" ht="14.1" customHeight="1" x14ac:dyDescent="0.25">
      <c r="A558" s="2">
        <v>6373</v>
      </c>
      <c r="B558" s="7" t="s">
        <v>6378</v>
      </c>
      <c r="C558" s="4" t="s">
        <v>6379</v>
      </c>
      <c r="D558" s="2">
        <v>74</v>
      </c>
      <c r="E558" s="5" t="s">
        <v>216</v>
      </c>
      <c r="F558" s="6">
        <v>0.18</v>
      </c>
    </row>
    <row r="559" spans="1:6" ht="14.1" customHeight="1" x14ac:dyDescent="0.25">
      <c r="A559" s="2">
        <v>6374</v>
      </c>
      <c r="B559" s="3" t="s">
        <v>6380</v>
      </c>
      <c r="C559" s="4" t="s">
        <v>6381</v>
      </c>
      <c r="D559" s="2">
        <v>74</v>
      </c>
      <c r="E559" s="5" t="s">
        <v>216</v>
      </c>
      <c r="F559" s="6">
        <v>0.18</v>
      </c>
    </row>
    <row r="560" spans="1:6" ht="14.1" customHeight="1" x14ac:dyDescent="0.25">
      <c r="A560" s="2">
        <v>6375</v>
      </c>
      <c r="B560" s="7" t="s">
        <v>6382</v>
      </c>
      <c r="C560" s="4" t="s">
        <v>6383</v>
      </c>
      <c r="D560" s="2">
        <v>74</v>
      </c>
      <c r="E560" s="5" t="s">
        <v>216</v>
      </c>
      <c r="F560" s="6">
        <v>0.18</v>
      </c>
    </row>
    <row r="561" spans="1:6" ht="14.1" customHeight="1" x14ac:dyDescent="0.25">
      <c r="A561" s="2">
        <v>6376</v>
      </c>
      <c r="B561" s="7" t="s">
        <v>6384</v>
      </c>
      <c r="C561" s="4" t="s">
        <v>919</v>
      </c>
      <c r="D561" s="2">
        <v>74</v>
      </c>
      <c r="E561" s="5" t="s">
        <v>216</v>
      </c>
      <c r="F561" s="6">
        <v>0.18</v>
      </c>
    </row>
    <row r="562" spans="1:6" ht="101.1" customHeight="1" x14ac:dyDescent="0.25">
      <c r="A562" s="2">
        <v>6377</v>
      </c>
      <c r="B562" s="7" t="s">
        <v>6385</v>
      </c>
      <c r="C562" s="4" t="s">
        <v>6386</v>
      </c>
      <c r="D562" s="2">
        <v>74</v>
      </c>
      <c r="E562" s="5" t="s">
        <v>216</v>
      </c>
      <c r="F562" s="6">
        <v>0.18</v>
      </c>
    </row>
    <row r="563" spans="1:6" ht="29.1" customHeight="1" x14ac:dyDescent="0.25">
      <c r="A563" s="2">
        <v>6378</v>
      </c>
      <c r="B563" s="7" t="s">
        <v>6387</v>
      </c>
      <c r="C563" s="4" t="s">
        <v>6388</v>
      </c>
      <c r="D563" s="2">
        <v>74</v>
      </c>
      <c r="E563" s="5" t="s">
        <v>216</v>
      </c>
      <c r="F563" s="6">
        <v>0.18</v>
      </c>
    </row>
    <row r="564" spans="1:6" ht="29.1" customHeight="1" x14ac:dyDescent="0.25">
      <c r="A564" s="2">
        <v>6379</v>
      </c>
      <c r="B564" s="3" t="s">
        <v>6389</v>
      </c>
      <c r="C564" s="4" t="s">
        <v>6390</v>
      </c>
      <c r="D564" s="2">
        <v>74</v>
      </c>
      <c r="E564" s="5" t="s">
        <v>216</v>
      </c>
      <c r="F564" s="6">
        <v>0.18</v>
      </c>
    </row>
    <row r="565" spans="1:6" ht="14.1" customHeight="1" x14ac:dyDescent="0.25">
      <c r="A565" s="2">
        <v>6380</v>
      </c>
      <c r="B565" s="3" t="s">
        <v>6391</v>
      </c>
      <c r="C565" s="4" t="s">
        <v>6392</v>
      </c>
      <c r="D565" s="2">
        <v>74</v>
      </c>
      <c r="E565" s="5" t="s">
        <v>216</v>
      </c>
      <c r="F565" s="6">
        <v>0.18</v>
      </c>
    </row>
    <row r="566" spans="1:6" ht="14.1" customHeight="1" x14ac:dyDescent="0.25">
      <c r="A566" s="2">
        <v>6381</v>
      </c>
      <c r="B566" s="3" t="s">
        <v>6393</v>
      </c>
      <c r="C566" s="4" t="s">
        <v>6394</v>
      </c>
      <c r="D566" s="2">
        <v>74</v>
      </c>
      <c r="E566" s="5" t="s">
        <v>216</v>
      </c>
      <c r="F566" s="6">
        <v>0.18</v>
      </c>
    </row>
    <row r="567" spans="1:6" ht="14.1" customHeight="1" x14ac:dyDescent="0.25">
      <c r="A567" s="2">
        <v>6382</v>
      </c>
      <c r="B567" s="3" t="s">
        <v>6395</v>
      </c>
      <c r="C567" s="4" t="s">
        <v>6396</v>
      </c>
      <c r="D567" s="2">
        <v>74</v>
      </c>
      <c r="E567" s="5" t="s">
        <v>216</v>
      </c>
      <c r="F567" s="6">
        <v>0.18</v>
      </c>
    </row>
    <row r="568" spans="1:6" ht="14.1" customHeight="1" x14ac:dyDescent="0.25">
      <c r="A568" s="2">
        <v>6383</v>
      </c>
      <c r="B568" s="3" t="s">
        <v>6397</v>
      </c>
      <c r="C568" s="4" t="s">
        <v>6398</v>
      </c>
      <c r="D568" s="2">
        <v>74</v>
      </c>
      <c r="E568" s="5" t="s">
        <v>216</v>
      </c>
      <c r="F568" s="6">
        <v>0.18</v>
      </c>
    </row>
    <row r="569" spans="1:6" ht="14.1" customHeight="1" x14ac:dyDescent="0.25">
      <c r="A569" s="2">
        <v>6384</v>
      </c>
      <c r="B569" s="3" t="s">
        <v>6399</v>
      </c>
      <c r="C569" s="4" t="s">
        <v>1128</v>
      </c>
      <c r="D569" s="2">
        <v>74</v>
      </c>
      <c r="E569" s="5" t="s">
        <v>216</v>
      </c>
      <c r="F569" s="6">
        <v>0.18</v>
      </c>
    </row>
    <row r="570" spans="1:6" ht="14.1" customHeight="1" x14ac:dyDescent="0.25">
      <c r="A570" s="2">
        <v>6385</v>
      </c>
      <c r="B570" s="3" t="s">
        <v>6400</v>
      </c>
      <c r="C570" s="4" t="s">
        <v>1128</v>
      </c>
      <c r="D570" s="2">
        <v>74</v>
      </c>
      <c r="E570" s="5" t="s">
        <v>216</v>
      </c>
      <c r="F570" s="6">
        <v>0.18</v>
      </c>
    </row>
    <row r="571" spans="1:6" ht="29.1" customHeight="1" x14ac:dyDescent="0.25">
      <c r="A571" s="2">
        <v>6386</v>
      </c>
      <c r="B571" s="3" t="s">
        <v>6401</v>
      </c>
      <c r="C571" s="4" t="s">
        <v>6402</v>
      </c>
      <c r="D571" s="2">
        <v>74</v>
      </c>
      <c r="E571" s="5" t="s">
        <v>981</v>
      </c>
      <c r="F571" s="6">
        <v>0.28000000000000003</v>
      </c>
    </row>
    <row r="572" spans="1:6" ht="14.1" customHeight="1" x14ac:dyDescent="0.25">
      <c r="A572" s="2">
        <v>6387</v>
      </c>
      <c r="B572" s="3" t="s">
        <v>6401</v>
      </c>
      <c r="C572" s="4" t="s">
        <v>6229</v>
      </c>
      <c r="D572" s="2">
        <v>74</v>
      </c>
      <c r="E572" s="5" t="s">
        <v>2</v>
      </c>
      <c r="F572" s="6">
        <v>0.12</v>
      </c>
    </row>
    <row r="573" spans="1:6" ht="29.1" customHeight="1" x14ac:dyDescent="0.25">
      <c r="A573" s="2">
        <v>6388</v>
      </c>
      <c r="B573" s="3" t="s">
        <v>6403</v>
      </c>
      <c r="C573" s="4" t="s">
        <v>6404</v>
      </c>
      <c r="D573" s="2">
        <v>74</v>
      </c>
      <c r="E573" s="5" t="s">
        <v>2</v>
      </c>
      <c r="F573" s="6">
        <v>0.12</v>
      </c>
    </row>
    <row r="574" spans="1:6" ht="29.1" customHeight="1" x14ac:dyDescent="0.25">
      <c r="A574" s="2">
        <v>6389</v>
      </c>
      <c r="B574" s="3" t="s">
        <v>6405</v>
      </c>
      <c r="C574" s="4" t="s">
        <v>6406</v>
      </c>
      <c r="D574" s="2">
        <v>74</v>
      </c>
      <c r="E574" s="5" t="s">
        <v>981</v>
      </c>
      <c r="F574" s="6">
        <v>0.28000000000000003</v>
      </c>
    </row>
    <row r="575" spans="1:6" ht="14.1" customHeight="1" x14ac:dyDescent="0.25">
      <c r="A575" s="2">
        <v>6390</v>
      </c>
      <c r="B575" s="3" t="s">
        <v>6407</v>
      </c>
      <c r="C575" s="4" t="s">
        <v>6408</v>
      </c>
      <c r="D575" s="2">
        <v>74</v>
      </c>
      <c r="E575" s="5" t="s">
        <v>2</v>
      </c>
      <c r="F575" s="6">
        <v>0.12</v>
      </c>
    </row>
    <row r="576" spans="1:6" ht="14.1" customHeight="1" x14ac:dyDescent="0.25">
      <c r="A576" s="2">
        <v>6391</v>
      </c>
      <c r="B576" s="3" t="s">
        <v>6409</v>
      </c>
      <c r="C576" s="4" t="s">
        <v>6410</v>
      </c>
      <c r="D576" s="2">
        <v>74</v>
      </c>
      <c r="E576" s="5" t="s">
        <v>2</v>
      </c>
      <c r="F576" s="6">
        <v>0.12</v>
      </c>
    </row>
    <row r="577" spans="1:6" ht="14.1" customHeight="1" x14ac:dyDescent="0.25">
      <c r="A577" s="2">
        <v>6392</v>
      </c>
      <c r="B577" s="3" t="s">
        <v>6411</v>
      </c>
      <c r="C577" s="4" t="s">
        <v>6412</v>
      </c>
      <c r="D577" s="2">
        <v>74</v>
      </c>
      <c r="E577" s="5" t="s">
        <v>2</v>
      </c>
      <c r="F577" s="6">
        <v>0.12</v>
      </c>
    </row>
    <row r="578" spans="1:6" ht="14.1" customHeight="1" x14ac:dyDescent="0.25">
      <c r="A578" s="2">
        <v>6393</v>
      </c>
      <c r="B578" s="3" t="s">
        <v>6413</v>
      </c>
      <c r="C578" s="4" t="s">
        <v>6414</v>
      </c>
      <c r="D578" s="2">
        <v>74</v>
      </c>
      <c r="E578" s="5" t="s">
        <v>2</v>
      </c>
      <c r="F578" s="6">
        <v>0.12</v>
      </c>
    </row>
    <row r="579" spans="1:6" ht="87" customHeight="1" x14ac:dyDescent="0.25">
      <c r="A579" s="2">
        <v>6394</v>
      </c>
      <c r="B579" s="3" t="s">
        <v>6415</v>
      </c>
      <c r="C579" s="4" t="s">
        <v>6416</v>
      </c>
      <c r="D579" s="2">
        <v>74</v>
      </c>
      <c r="E579" s="5" t="s">
        <v>981</v>
      </c>
      <c r="F579" s="6">
        <v>0.28000000000000003</v>
      </c>
    </row>
    <row r="580" spans="1:6" ht="14.1" customHeight="1" x14ac:dyDescent="0.25">
      <c r="A580" s="2">
        <v>6395</v>
      </c>
      <c r="B580" s="3" t="s">
        <v>6417</v>
      </c>
      <c r="C580" s="4" t="s">
        <v>6418</v>
      </c>
      <c r="D580" s="2">
        <v>74</v>
      </c>
      <c r="E580" s="5" t="s">
        <v>981</v>
      </c>
      <c r="F580" s="6">
        <v>0.28000000000000003</v>
      </c>
    </row>
    <row r="581" spans="1:6" ht="29.1" customHeight="1" x14ac:dyDescent="0.25">
      <c r="A581" s="2">
        <v>6396</v>
      </c>
      <c r="B581" s="3" t="s">
        <v>6419</v>
      </c>
      <c r="C581" s="4" t="s">
        <v>6420</v>
      </c>
      <c r="D581" s="2">
        <v>74</v>
      </c>
      <c r="E581" s="5" t="s">
        <v>981</v>
      </c>
      <c r="F581" s="6">
        <v>0.28000000000000003</v>
      </c>
    </row>
    <row r="582" spans="1:6" ht="14.1" customHeight="1" x14ac:dyDescent="0.25">
      <c r="A582" s="2">
        <v>6397</v>
      </c>
      <c r="B582" s="3" t="s">
        <v>6421</v>
      </c>
      <c r="C582" s="4" t="s">
        <v>6422</v>
      </c>
      <c r="D582" s="2">
        <v>74</v>
      </c>
      <c r="E582" s="5" t="s">
        <v>981</v>
      </c>
      <c r="F582" s="6">
        <v>0.28000000000000003</v>
      </c>
    </row>
    <row r="583" spans="1:6" ht="29.1" customHeight="1" x14ac:dyDescent="0.25">
      <c r="A583" s="2">
        <v>6398</v>
      </c>
      <c r="B583" s="3" t="s">
        <v>6423</v>
      </c>
      <c r="C583" s="4" t="s">
        <v>6424</v>
      </c>
      <c r="D583" s="2">
        <v>74</v>
      </c>
      <c r="E583" s="5" t="s">
        <v>981</v>
      </c>
      <c r="F583" s="6">
        <v>0.28000000000000003</v>
      </c>
    </row>
    <row r="584" spans="1:6" ht="14.1" customHeight="1" x14ac:dyDescent="0.25">
      <c r="A584" s="2">
        <v>6399</v>
      </c>
      <c r="B584" s="3" t="s">
        <v>6425</v>
      </c>
      <c r="C584" s="4" t="s">
        <v>6426</v>
      </c>
      <c r="D584" s="2">
        <v>74</v>
      </c>
      <c r="E584" s="5" t="s">
        <v>981</v>
      </c>
      <c r="F584" s="6">
        <v>0.28000000000000003</v>
      </c>
    </row>
    <row r="585" spans="1:6" ht="42.9" customHeight="1" x14ac:dyDescent="0.25">
      <c r="A585" s="2">
        <v>6400</v>
      </c>
      <c r="B585" s="3" t="s">
        <v>6427</v>
      </c>
      <c r="C585" s="4" t="s">
        <v>6428</v>
      </c>
      <c r="D585" s="2">
        <v>75</v>
      </c>
      <c r="E585" s="5" t="s">
        <v>216</v>
      </c>
      <c r="F585" s="6">
        <v>0.18</v>
      </c>
    </row>
    <row r="586" spans="1:6" ht="14.1" customHeight="1" x14ac:dyDescent="0.25">
      <c r="A586" s="2">
        <v>6401</v>
      </c>
      <c r="B586" s="3" t="s">
        <v>6429</v>
      </c>
      <c r="C586" s="4" t="s">
        <v>6430</v>
      </c>
      <c r="D586" s="2">
        <v>75</v>
      </c>
      <c r="E586" s="5" t="s">
        <v>216</v>
      </c>
      <c r="F586" s="6">
        <v>0.18</v>
      </c>
    </row>
    <row r="587" spans="1:6" ht="29.1" customHeight="1" x14ac:dyDescent="0.25">
      <c r="A587" s="2">
        <v>6402</v>
      </c>
      <c r="B587" s="3" t="s">
        <v>6431</v>
      </c>
      <c r="C587" s="4" t="s">
        <v>6432</v>
      </c>
      <c r="D587" s="2">
        <v>75</v>
      </c>
      <c r="E587" s="5" t="s">
        <v>216</v>
      </c>
      <c r="F587" s="6">
        <v>0.18</v>
      </c>
    </row>
    <row r="588" spans="1:6" ht="14.1" customHeight="1" x14ac:dyDescent="0.25">
      <c r="A588" s="2">
        <v>6403</v>
      </c>
      <c r="B588" s="3" t="s">
        <v>6433</v>
      </c>
      <c r="C588" s="4" t="s">
        <v>6434</v>
      </c>
      <c r="D588" s="2">
        <v>75</v>
      </c>
      <c r="E588" s="5" t="s">
        <v>216</v>
      </c>
      <c r="F588" s="6">
        <v>0.18</v>
      </c>
    </row>
    <row r="589" spans="1:6" ht="14.1" customHeight="1" x14ac:dyDescent="0.25">
      <c r="A589" s="2">
        <v>6404</v>
      </c>
      <c r="B589" s="3" t="s">
        <v>6435</v>
      </c>
      <c r="C589" s="4" t="s">
        <v>6436</v>
      </c>
      <c r="D589" s="2">
        <v>75</v>
      </c>
      <c r="E589" s="5" t="s">
        <v>216</v>
      </c>
      <c r="F589" s="6">
        <v>0.18</v>
      </c>
    </row>
    <row r="590" spans="1:6" ht="14.1" customHeight="1" x14ac:dyDescent="0.25">
      <c r="A590" s="2">
        <v>6405</v>
      </c>
      <c r="B590" s="3" t="s">
        <v>6437</v>
      </c>
      <c r="C590" s="4" t="s">
        <v>6438</v>
      </c>
      <c r="D590" s="2">
        <v>75</v>
      </c>
      <c r="E590" s="5" t="s">
        <v>216</v>
      </c>
      <c r="F590" s="6">
        <v>0.18</v>
      </c>
    </row>
    <row r="591" spans="1:6" ht="14.1" customHeight="1" x14ac:dyDescent="0.25">
      <c r="A591" s="2">
        <v>6406</v>
      </c>
      <c r="B591" s="3" t="s">
        <v>6439</v>
      </c>
      <c r="C591" s="4" t="s">
        <v>6440</v>
      </c>
      <c r="D591" s="2">
        <v>75</v>
      </c>
      <c r="E591" s="5" t="s">
        <v>216</v>
      </c>
      <c r="F591" s="6">
        <v>0.18</v>
      </c>
    </row>
    <row r="592" spans="1:6" ht="14.1" customHeight="1" x14ac:dyDescent="0.25">
      <c r="A592" s="2">
        <v>6407</v>
      </c>
      <c r="B592" s="3" t="s">
        <v>6441</v>
      </c>
      <c r="C592" s="4" t="s">
        <v>6442</v>
      </c>
      <c r="D592" s="2">
        <v>75</v>
      </c>
      <c r="E592" s="5" t="s">
        <v>216</v>
      </c>
      <c r="F592" s="6">
        <v>0.18</v>
      </c>
    </row>
    <row r="593" spans="1:6" ht="14.1" customHeight="1" x14ac:dyDescent="0.25">
      <c r="A593" s="2">
        <v>6408</v>
      </c>
      <c r="B593" s="3" t="s">
        <v>6443</v>
      </c>
      <c r="C593" s="4" t="s">
        <v>6444</v>
      </c>
      <c r="D593" s="2">
        <v>75</v>
      </c>
      <c r="E593" s="5" t="s">
        <v>216</v>
      </c>
      <c r="F593" s="6">
        <v>0.18</v>
      </c>
    </row>
    <row r="594" spans="1:6" ht="29.1" customHeight="1" x14ac:dyDescent="0.25">
      <c r="A594" s="2">
        <v>6409</v>
      </c>
      <c r="B594" s="3" t="s">
        <v>6445</v>
      </c>
      <c r="C594" s="4" t="s">
        <v>6446</v>
      </c>
      <c r="D594" s="2">
        <v>75</v>
      </c>
      <c r="E594" s="5" t="s">
        <v>216</v>
      </c>
      <c r="F594" s="6">
        <v>0.18</v>
      </c>
    </row>
    <row r="595" spans="1:6" ht="14.1" customHeight="1" x14ac:dyDescent="0.25">
      <c r="A595" s="2">
        <v>6410</v>
      </c>
      <c r="B595" s="3" t="s">
        <v>6447</v>
      </c>
      <c r="C595" s="4" t="s">
        <v>6448</v>
      </c>
      <c r="D595" s="2">
        <v>75</v>
      </c>
      <c r="E595" s="5" t="s">
        <v>216</v>
      </c>
      <c r="F595" s="6">
        <v>0.18</v>
      </c>
    </row>
    <row r="596" spans="1:6" ht="14.1" customHeight="1" x14ac:dyDescent="0.25">
      <c r="A596" s="2">
        <v>6411</v>
      </c>
      <c r="B596" s="3" t="s">
        <v>6449</v>
      </c>
      <c r="C596" s="4" t="s">
        <v>6450</v>
      </c>
      <c r="D596" s="2">
        <v>75</v>
      </c>
      <c r="E596" s="5" t="s">
        <v>216</v>
      </c>
      <c r="F596" s="6">
        <v>0.18</v>
      </c>
    </row>
    <row r="597" spans="1:6" ht="14.1" customHeight="1" x14ac:dyDescent="0.25">
      <c r="A597" s="2">
        <v>6412</v>
      </c>
      <c r="B597" s="3" t="s">
        <v>6451</v>
      </c>
      <c r="C597" s="4" t="s">
        <v>6452</v>
      </c>
      <c r="D597" s="2">
        <v>75</v>
      </c>
      <c r="E597" s="5" t="s">
        <v>216</v>
      </c>
      <c r="F597" s="6">
        <v>0.18</v>
      </c>
    </row>
    <row r="598" spans="1:6" ht="14.1" customHeight="1" x14ac:dyDescent="0.25">
      <c r="A598" s="2">
        <v>6413</v>
      </c>
      <c r="B598" s="3" t="s">
        <v>6453</v>
      </c>
      <c r="C598" s="4" t="s">
        <v>6454</v>
      </c>
      <c r="D598" s="2">
        <v>75</v>
      </c>
      <c r="E598" s="5" t="s">
        <v>216</v>
      </c>
      <c r="F598" s="6">
        <v>0.18</v>
      </c>
    </row>
    <row r="599" spans="1:6" ht="29.1" customHeight="1" x14ac:dyDescent="0.25">
      <c r="A599" s="2">
        <v>6414</v>
      </c>
      <c r="B599" s="3" t="s">
        <v>6455</v>
      </c>
      <c r="C599" s="4" t="s">
        <v>6456</v>
      </c>
      <c r="D599" s="2">
        <v>75</v>
      </c>
      <c r="E599" s="5" t="s">
        <v>216</v>
      </c>
      <c r="F599" s="6">
        <v>0.18</v>
      </c>
    </row>
    <row r="600" spans="1:6" ht="29.1" customHeight="1" x14ac:dyDescent="0.25">
      <c r="A600" s="2">
        <v>6415</v>
      </c>
      <c r="B600" s="3" t="s">
        <v>6457</v>
      </c>
      <c r="C600" s="4" t="s">
        <v>6458</v>
      </c>
      <c r="D600" s="2">
        <v>75</v>
      </c>
      <c r="E600" s="5" t="s">
        <v>216</v>
      </c>
      <c r="F600" s="6">
        <v>0.18</v>
      </c>
    </row>
    <row r="601" spans="1:6" ht="42.9" customHeight="1" x14ac:dyDescent="0.25">
      <c r="A601" s="2">
        <v>6416</v>
      </c>
      <c r="B601" s="3" t="s">
        <v>6459</v>
      </c>
      <c r="C601" s="4" t="s">
        <v>6460</v>
      </c>
      <c r="D601" s="2">
        <v>75</v>
      </c>
      <c r="E601" s="5" t="s">
        <v>216</v>
      </c>
      <c r="F601" s="6">
        <v>0.18</v>
      </c>
    </row>
    <row r="602" spans="1:6" ht="14.1" customHeight="1" x14ac:dyDescent="0.25">
      <c r="A602" s="2">
        <v>6417</v>
      </c>
      <c r="B602" s="3" t="s">
        <v>6461</v>
      </c>
      <c r="C602" s="4" t="s">
        <v>6462</v>
      </c>
      <c r="D602" s="2">
        <v>75</v>
      </c>
      <c r="E602" s="5" t="s">
        <v>216</v>
      </c>
      <c r="F602" s="6">
        <v>0.18</v>
      </c>
    </row>
    <row r="603" spans="1:6" ht="14.1" customHeight="1" x14ac:dyDescent="0.25">
      <c r="A603" s="2">
        <v>6418</v>
      </c>
      <c r="B603" s="3" t="s">
        <v>6463</v>
      </c>
      <c r="C603" s="4" t="s">
        <v>6464</v>
      </c>
      <c r="D603" s="2">
        <v>75</v>
      </c>
      <c r="E603" s="5" t="s">
        <v>216</v>
      </c>
      <c r="F603" s="6">
        <v>0.18</v>
      </c>
    </row>
    <row r="604" spans="1:6" ht="14.1" customHeight="1" x14ac:dyDescent="0.25">
      <c r="A604" s="2">
        <v>6419</v>
      </c>
      <c r="B604" s="3" t="s">
        <v>6465</v>
      </c>
      <c r="C604" s="4" t="s">
        <v>6466</v>
      </c>
      <c r="D604" s="2">
        <v>75</v>
      </c>
      <c r="E604" s="5" t="s">
        <v>216</v>
      </c>
      <c r="F604" s="6">
        <v>0.18</v>
      </c>
    </row>
    <row r="605" spans="1:6" ht="101.1" customHeight="1" x14ac:dyDescent="0.25">
      <c r="A605" s="2">
        <v>6420</v>
      </c>
      <c r="B605" s="3" t="s">
        <v>6467</v>
      </c>
      <c r="C605" s="4" t="s">
        <v>6468</v>
      </c>
      <c r="D605" s="2">
        <v>75</v>
      </c>
      <c r="E605" s="5" t="s">
        <v>216</v>
      </c>
      <c r="F605" s="6">
        <v>0.18</v>
      </c>
    </row>
    <row r="606" spans="1:6" ht="14.1" customHeight="1" x14ac:dyDescent="0.25">
      <c r="A606" s="2">
        <v>6421</v>
      </c>
      <c r="B606" s="3" t="s">
        <v>6467</v>
      </c>
      <c r="C606" s="4" t="s">
        <v>6469</v>
      </c>
      <c r="D606" s="2">
        <v>75</v>
      </c>
      <c r="E606" s="5" t="s">
        <v>216</v>
      </c>
      <c r="F606" s="6">
        <v>0.18</v>
      </c>
    </row>
    <row r="607" spans="1:6" ht="29.1" customHeight="1" x14ac:dyDescent="0.25">
      <c r="A607" s="2">
        <v>6422</v>
      </c>
      <c r="B607" s="3" t="s">
        <v>6470</v>
      </c>
      <c r="C607" s="4" t="s">
        <v>6471</v>
      </c>
      <c r="D607" s="2">
        <v>76</v>
      </c>
      <c r="E607" s="5" t="s">
        <v>216</v>
      </c>
      <c r="F607" s="6">
        <v>0.18</v>
      </c>
    </row>
    <row r="608" spans="1:6" ht="14.1" customHeight="1" x14ac:dyDescent="0.25">
      <c r="A608" s="2">
        <v>6423</v>
      </c>
      <c r="B608" s="3" t="s">
        <v>6472</v>
      </c>
      <c r="C608" s="4" t="s">
        <v>6473</v>
      </c>
      <c r="D608" s="2">
        <v>76</v>
      </c>
      <c r="E608" s="5" t="s">
        <v>216</v>
      </c>
      <c r="F608" s="6">
        <v>0.18</v>
      </c>
    </row>
    <row r="609" spans="1:6" ht="14.1" customHeight="1" x14ac:dyDescent="0.25">
      <c r="A609" s="2">
        <v>6424</v>
      </c>
      <c r="B609" s="3" t="s">
        <v>6474</v>
      </c>
      <c r="C609" s="4" t="s">
        <v>6475</v>
      </c>
      <c r="D609" s="2">
        <v>76</v>
      </c>
      <c r="E609" s="5" t="s">
        <v>216</v>
      </c>
      <c r="F609" s="6">
        <v>0.18</v>
      </c>
    </row>
    <row r="610" spans="1:6" ht="14.1" customHeight="1" x14ac:dyDescent="0.25">
      <c r="A610" s="2">
        <v>6425</v>
      </c>
      <c r="B610" s="3" t="s">
        <v>6476</v>
      </c>
      <c r="C610" s="4" t="s">
        <v>6477</v>
      </c>
      <c r="D610" s="2">
        <v>76</v>
      </c>
      <c r="E610" s="5" t="s">
        <v>216</v>
      </c>
      <c r="F610" s="6">
        <v>0.18</v>
      </c>
    </row>
    <row r="611" spans="1:6" ht="14.1" customHeight="1" x14ac:dyDescent="0.25">
      <c r="A611" s="2">
        <v>6426</v>
      </c>
      <c r="B611" s="3" t="s">
        <v>6478</v>
      </c>
      <c r="C611" s="4" t="s">
        <v>6479</v>
      </c>
      <c r="D611" s="2">
        <v>76</v>
      </c>
      <c r="E611" s="5" t="s">
        <v>216</v>
      </c>
      <c r="F611" s="6">
        <v>0.18</v>
      </c>
    </row>
    <row r="612" spans="1:6" ht="29.1" customHeight="1" x14ac:dyDescent="0.25">
      <c r="A612" s="2">
        <v>6427</v>
      </c>
      <c r="B612" s="3" t="s">
        <v>6480</v>
      </c>
      <c r="C612" s="4" t="s">
        <v>6481</v>
      </c>
      <c r="D612" s="2">
        <v>76</v>
      </c>
      <c r="E612" s="5" t="s">
        <v>216</v>
      </c>
      <c r="F612" s="6">
        <v>0.18</v>
      </c>
    </row>
    <row r="613" spans="1:6" ht="29.1" customHeight="1" x14ac:dyDescent="0.25">
      <c r="A613" s="2">
        <v>6428</v>
      </c>
      <c r="B613" s="3" t="s">
        <v>6482</v>
      </c>
      <c r="C613" s="4" t="s">
        <v>6483</v>
      </c>
      <c r="D613" s="2">
        <v>76</v>
      </c>
      <c r="E613" s="5" t="s">
        <v>216</v>
      </c>
      <c r="F613" s="6">
        <v>0.18</v>
      </c>
    </row>
    <row r="614" spans="1:6" ht="14.1" customHeight="1" x14ac:dyDescent="0.25">
      <c r="A614" s="2">
        <v>6429</v>
      </c>
      <c r="B614" s="3" t="s">
        <v>6484</v>
      </c>
      <c r="C614" s="4" t="s">
        <v>6485</v>
      </c>
      <c r="D614" s="2">
        <v>76</v>
      </c>
      <c r="E614" s="5" t="s">
        <v>216</v>
      </c>
      <c r="F614" s="6">
        <v>0.18</v>
      </c>
    </row>
    <row r="615" spans="1:6" ht="29.1" customHeight="1" x14ac:dyDescent="0.25">
      <c r="A615" s="2">
        <v>6430</v>
      </c>
      <c r="B615" s="3" t="s">
        <v>6484</v>
      </c>
      <c r="C615" s="4" t="s">
        <v>6486</v>
      </c>
      <c r="D615" s="2">
        <v>76</v>
      </c>
      <c r="E615" s="5" t="s">
        <v>216</v>
      </c>
      <c r="F615" s="6">
        <v>0.18</v>
      </c>
    </row>
    <row r="616" spans="1:6" ht="14.1" customHeight="1" x14ac:dyDescent="0.25">
      <c r="A616" s="2">
        <v>6431</v>
      </c>
      <c r="B616" s="3" t="s">
        <v>6484</v>
      </c>
      <c r="C616" s="4" t="s">
        <v>6487</v>
      </c>
      <c r="D616" s="2">
        <v>76</v>
      </c>
      <c r="E616" s="5" t="s">
        <v>216</v>
      </c>
      <c r="F616" s="6">
        <v>0.18</v>
      </c>
    </row>
    <row r="617" spans="1:6" ht="14.1" customHeight="1" x14ac:dyDescent="0.25">
      <c r="A617" s="2">
        <v>6432</v>
      </c>
      <c r="B617" s="3" t="s">
        <v>6484</v>
      </c>
      <c r="C617" s="4" t="s">
        <v>6488</v>
      </c>
      <c r="D617" s="2">
        <v>76</v>
      </c>
      <c r="E617" s="5" t="s">
        <v>216</v>
      </c>
      <c r="F617" s="6">
        <v>0.18</v>
      </c>
    </row>
    <row r="618" spans="1:6" ht="14.1" customHeight="1" x14ac:dyDescent="0.25">
      <c r="A618" s="2">
        <v>6433</v>
      </c>
      <c r="B618" s="3" t="s">
        <v>6484</v>
      </c>
      <c r="C618" s="4" t="s">
        <v>6489</v>
      </c>
      <c r="D618" s="2">
        <v>76</v>
      </c>
      <c r="E618" s="5" t="s">
        <v>216</v>
      </c>
      <c r="F618" s="6">
        <v>0.18</v>
      </c>
    </row>
    <row r="619" spans="1:6" ht="14.1" customHeight="1" x14ac:dyDescent="0.25">
      <c r="A619" s="2">
        <v>6434</v>
      </c>
      <c r="B619" s="3" t="s">
        <v>6484</v>
      </c>
      <c r="C619" s="4" t="s">
        <v>6490</v>
      </c>
      <c r="D619" s="2">
        <v>76</v>
      </c>
      <c r="E619" s="5" t="s">
        <v>216</v>
      </c>
      <c r="F619" s="6">
        <v>0.18</v>
      </c>
    </row>
    <row r="620" spans="1:6" ht="29.1" customHeight="1" x14ac:dyDescent="0.25">
      <c r="A620" s="2">
        <v>6435</v>
      </c>
      <c r="B620" s="3" t="s">
        <v>6484</v>
      </c>
      <c r="C620" s="4" t="s">
        <v>6491</v>
      </c>
      <c r="D620" s="2">
        <v>76</v>
      </c>
      <c r="E620" s="5" t="s">
        <v>216</v>
      </c>
      <c r="F620" s="6">
        <v>0.18</v>
      </c>
    </row>
    <row r="621" spans="1:6" ht="29.1" customHeight="1" x14ac:dyDescent="0.25">
      <c r="A621" s="2">
        <v>6436</v>
      </c>
      <c r="B621" s="3" t="s">
        <v>6492</v>
      </c>
      <c r="C621" s="4" t="s">
        <v>6493</v>
      </c>
      <c r="D621" s="2">
        <v>76</v>
      </c>
      <c r="E621" s="5" t="s">
        <v>216</v>
      </c>
      <c r="F621" s="6">
        <v>0.18</v>
      </c>
    </row>
    <row r="622" spans="1:6" ht="29.1" customHeight="1" x14ac:dyDescent="0.25">
      <c r="A622" s="2">
        <v>6437</v>
      </c>
      <c r="B622" s="3" t="s">
        <v>6492</v>
      </c>
      <c r="C622" s="4" t="s">
        <v>6494</v>
      </c>
      <c r="D622" s="2">
        <v>76</v>
      </c>
      <c r="E622" s="5" t="s">
        <v>216</v>
      </c>
      <c r="F622" s="6">
        <v>0.18</v>
      </c>
    </row>
    <row r="623" spans="1:6" ht="29.1" customHeight="1" x14ac:dyDescent="0.25">
      <c r="A623" s="2">
        <v>6438</v>
      </c>
      <c r="B623" s="3" t="s">
        <v>6495</v>
      </c>
      <c r="C623" s="4" t="s">
        <v>6496</v>
      </c>
      <c r="D623" s="2">
        <v>76</v>
      </c>
      <c r="E623" s="11" t="s">
        <v>216</v>
      </c>
      <c r="F623" s="6">
        <v>0.18</v>
      </c>
    </row>
    <row r="624" spans="1:6" ht="14.1" customHeight="1" x14ac:dyDescent="0.25">
      <c r="A624" s="2">
        <v>6439</v>
      </c>
      <c r="B624" s="3" t="s">
        <v>6497</v>
      </c>
      <c r="C624" s="4" t="s">
        <v>6498</v>
      </c>
      <c r="D624" s="2">
        <v>76</v>
      </c>
      <c r="E624" s="11" t="s">
        <v>216</v>
      </c>
      <c r="F624" s="6">
        <v>0.18</v>
      </c>
    </row>
    <row r="625" spans="1:6" ht="14.1" customHeight="1" x14ac:dyDescent="0.25">
      <c r="A625" s="2">
        <v>6440</v>
      </c>
      <c r="B625" s="3" t="s">
        <v>6499</v>
      </c>
      <c r="C625" s="4" t="s">
        <v>6500</v>
      </c>
      <c r="D625" s="2">
        <v>76</v>
      </c>
      <c r="E625" s="11" t="s">
        <v>216</v>
      </c>
      <c r="F625" s="6">
        <v>0.18</v>
      </c>
    </row>
    <row r="626" spans="1:6" ht="14.1" customHeight="1" x14ac:dyDescent="0.25">
      <c r="A626" s="2">
        <v>6441</v>
      </c>
      <c r="B626" s="3" t="s">
        <v>6501</v>
      </c>
      <c r="C626" s="4" t="s">
        <v>6502</v>
      </c>
      <c r="D626" s="2">
        <v>76</v>
      </c>
      <c r="E626" s="11" t="s">
        <v>216</v>
      </c>
      <c r="F626" s="6">
        <v>0.18</v>
      </c>
    </row>
    <row r="627" spans="1:6" ht="14.1" customHeight="1" x14ac:dyDescent="0.25">
      <c r="A627" s="2">
        <v>6442</v>
      </c>
      <c r="B627" s="3" t="s">
        <v>6503</v>
      </c>
      <c r="C627" s="4" t="s">
        <v>6504</v>
      </c>
      <c r="D627" s="2">
        <v>76</v>
      </c>
      <c r="E627" s="11" t="s">
        <v>216</v>
      </c>
      <c r="F627" s="6">
        <v>0.18</v>
      </c>
    </row>
    <row r="628" spans="1:6" ht="14.1" customHeight="1" x14ac:dyDescent="0.25">
      <c r="A628" s="2">
        <v>6443</v>
      </c>
      <c r="B628" s="3" t="s">
        <v>6505</v>
      </c>
      <c r="C628" s="4" t="s">
        <v>6504</v>
      </c>
      <c r="D628" s="2">
        <v>76</v>
      </c>
      <c r="E628" s="11" t="s">
        <v>216</v>
      </c>
      <c r="F628" s="6">
        <v>0.18</v>
      </c>
    </row>
    <row r="629" spans="1:6" ht="57.9" customHeight="1" x14ac:dyDescent="0.25">
      <c r="A629" s="2">
        <v>6444</v>
      </c>
      <c r="B629" s="3" t="s">
        <v>6506</v>
      </c>
      <c r="C629" s="1" t="s">
        <v>6507</v>
      </c>
      <c r="D629" s="2">
        <v>76</v>
      </c>
      <c r="E629" s="11" t="s">
        <v>216</v>
      </c>
      <c r="F629" s="6">
        <v>0.18</v>
      </c>
    </row>
    <row r="630" spans="1:6" ht="42.9" customHeight="1" x14ac:dyDescent="0.25">
      <c r="A630" s="2">
        <v>6445</v>
      </c>
      <c r="B630" s="3" t="s">
        <v>6508</v>
      </c>
      <c r="C630" s="1" t="s">
        <v>6509</v>
      </c>
      <c r="D630" s="2">
        <v>76</v>
      </c>
      <c r="E630" s="11" t="s">
        <v>216</v>
      </c>
      <c r="F630" s="6">
        <v>0.18</v>
      </c>
    </row>
    <row r="631" spans="1:6" ht="14.1" customHeight="1" x14ac:dyDescent="0.25">
      <c r="A631" s="2">
        <v>6446</v>
      </c>
      <c r="B631" s="3" t="s">
        <v>6510</v>
      </c>
      <c r="C631" s="4" t="s">
        <v>6511</v>
      </c>
      <c r="D631" s="2">
        <v>76</v>
      </c>
      <c r="E631" s="11" t="s">
        <v>216</v>
      </c>
      <c r="F631" s="6">
        <v>0.18</v>
      </c>
    </row>
    <row r="632" spans="1:6" ht="29.1" customHeight="1" x14ac:dyDescent="0.25">
      <c r="A632" s="2">
        <v>6447</v>
      </c>
      <c r="B632" s="3" t="s">
        <v>6512</v>
      </c>
      <c r="C632" s="4" t="s">
        <v>6513</v>
      </c>
      <c r="D632" s="2">
        <v>76</v>
      </c>
      <c r="E632" s="11" t="s">
        <v>216</v>
      </c>
      <c r="F632" s="6">
        <v>0.18</v>
      </c>
    </row>
    <row r="633" spans="1:6" ht="42.9" customHeight="1" x14ac:dyDescent="0.25">
      <c r="A633" s="2">
        <v>6448</v>
      </c>
      <c r="B633" s="3" t="s">
        <v>6514</v>
      </c>
      <c r="C633" s="4" t="s">
        <v>6515</v>
      </c>
      <c r="D633" s="2">
        <v>76</v>
      </c>
      <c r="E633" s="11" t="s">
        <v>216</v>
      </c>
      <c r="F633" s="6">
        <v>0.18</v>
      </c>
    </row>
    <row r="634" spans="1:6" ht="14.1" customHeight="1" x14ac:dyDescent="0.25">
      <c r="A634" s="2">
        <v>6449</v>
      </c>
      <c r="B634" s="3" t="s">
        <v>6516</v>
      </c>
      <c r="C634" s="4" t="s">
        <v>6517</v>
      </c>
      <c r="D634" s="2">
        <v>76</v>
      </c>
      <c r="E634" s="11" t="s">
        <v>216</v>
      </c>
      <c r="F634" s="6">
        <v>0.18</v>
      </c>
    </row>
    <row r="635" spans="1:6" ht="29.1" customHeight="1" x14ac:dyDescent="0.25">
      <c r="A635" s="2">
        <v>6450</v>
      </c>
      <c r="B635" s="3" t="s">
        <v>6518</v>
      </c>
      <c r="C635" s="4" t="s">
        <v>6519</v>
      </c>
      <c r="D635" s="2">
        <v>76</v>
      </c>
      <c r="E635" s="11" t="s">
        <v>216</v>
      </c>
      <c r="F635" s="6">
        <v>0.18</v>
      </c>
    </row>
    <row r="636" spans="1:6" ht="42.9" customHeight="1" x14ac:dyDescent="0.25">
      <c r="A636" s="2">
        <v>6451</v>
      </c>
      <c r="B636" s="3" t="s">
        <v>6520</v>
      </c>
      <c r="C636" s="1" t="s">
        <v>6521</v>
      </c>
      <c r="D636" s="2">
        <v>76</v>
      </c>
      <c r="E636" s="11" t="s">
        <v>216</v>
      </c>
      <c r="F636" s="6">
        <v>0.18</v>
      </c>
    </row>
    <row r="637" spans="1:6" ht="29.1" customHeight="1" x14ac:dyDescent="0.25">
      <c r="A637" s="2">
        <v>6452</v>
      </c>
      <c r="B637" s="3" t="s">
        <v>6522</v>
      </c>
      <c r="C637" s="4" t="s">
        <v>6523</v>
      </c>
      <c r="D637" s="2">
        <v>76</v>
      </c>
      <c r="E637" s="11" t="s">
        <v>216</v>
      </c>
      <c r="F637" s="6">
        <v>0.18</v>
      </c>
    </row>
    <row r="638" spans="1:6" ht="29.1" customHeight="1" x14ac:dyDescent="0.25">
      <c r="A638" s="2">
        <v>6453</v>
      </c>
      <c r="B638" s="3" t="s">
        <v>6522</v>
      </c>
      <c r="C638" s="4" t="s">
        <v>6524</v>
      </c>
      <c r="D638" s="2">
        <v>76</v>
      </c>
      <c r="E638" s="11" t="s">
        <v>216</v>
      </c>
      <c r="F638" s="6">
        <v>0.18</v>
      </c>
    </row>
    <row r="639" spans="1:6" ht="42.9" customHeight="1" x14ac:dyDescent="0.25">
      <c r="A639" s="2">
        <v>6454</v>
      </c>
      <c r="B639" s="3" t="s">
        <v>6525</v>
      </c>
      <c r="C639" s="1" t="s">
        <v>6526</v>
      </c>
      <c r="D639" s="2">
        <v>76</v>
      </c>
      <c r="E639" s="11" t="s">
        <v>216</v>
      </c>
      <c r="F639" s="6">
        <v>0.18</v>
      </c>
    </row>
    <row r="640" spans="1:6" ht="72" customHeight="1" x14ac:dyDescent="0.25">
      <c r="A640" s="2">
        <v>6455</v>
      </c>
      <c r="B640" s="3" t="s">
        <v>6527</v>
      </c>
      <c r="C640" s="4" t="s">
        <v>6528</v>
      </c>
      <c r="D640" s="2">
        <v>76</v>
      </c>
      <c r="E640" s="11" t="s">
        <v>981</v>
      </c>
      <c r="F640" s="6">
        <v>0.28000000000000003</v>
      </c>
    </row>
    <row r="641" spans="1:6" ht="42.9" customHeight="1" x14ac:dyDescent="0.25">
      <c r="A641" s="2">
        <v>6456</v>
      </c>
      <c r="B641" s="3" t="s">
        <v>6529</v>
      </c>
      <c r="C641" s="1" t="s">
        <v>6530</v>
      </c>
      <c r="D641" s="2">
        <v>76</v>
      </c>
      <c r="E641" s="11" t="s">
        <v>981</v>
      </c>
      <c r="F641" s="6">
        <v>0.28000000000000003</v>
      </c>
    </row>
    <row r="642" spans="1:6" ht="42.9" customHeight="1" x14ac:dyDescent="0.25">
      <c r="A642" s="2">
        <v>6457</v>
      </c>
      <c r="B642" s="3" t="s">
        <v>6531</v>
      </c>
      <c r="C642" s="1" t="s">
        <v>6532</v>
      </c>
      <c r="D642" s="2">
        <v>76</v>
      </c>
      <c r="E642" s="11" t="s">
        <v>981</v>
      </c>
      <c r="F642" s="6">
        <v>0.28000000000000003</v>
      </c>
    </row>
    <row r="643" spans="1:6" ht="29.1" customHeight="1" x14ac:dyDescent="0.25">
      <c r="A643" s="2">
        <v>6458</v>
      </c>
      <c r="B643" s="3" t="s">
        <v>6533</v>
      </c>
      <c r="C643" s="4" t="s">
        <v>6534</v>
      </c>
      <c r="D643" s="2">
        <v>76</v>
      </c>
      <c r="E643" s="11" t="s">
        <v>981</v>
      </c>
      <c r="F643" s="6">
        <v>0.28000000000000003</v>
      </c>
    </row>
    <row r="644" spans="1:6" ht="42.9" customHeight="1" x14ac:dyDescent="0.25">
      <c r="A644" s="2">
        <v>6459</v>
      </c>
      <c r="B644" s="7" t="s">
        <v>6535</v>
      </c>
      <c r="C644" s="1" t="s">
        <v>6536</v>
      </c>
      <c r="D644" s="2">
        <v>76</v>
      </c>
      <c r="E644" s="11" t="s">
        <v>981</v>
      </c>
      <c r="F644" s="6">
        <v>0.28000000000000003</v>
      </c>
    </row>
    <row r="645" spans="1:6" ht="14.1" customHeight="1" x14ac:dyDescent="0.25">
      <c r="A645" s="2">
        <v>6460</v>
      </c>
      <c r="B645" s="7" t="s">
        <v>6537</v>
      </c>
      <c r="C645" s="4" t="s">
        <v>6538</v>
      </c>
      <c r="D645" s="2">
        <v>76</v>
      </c>
      <c r="E645" s="11" t="s">
        <v>216</v>
      </c>
      <c r="F645" s="6">
        <v>0.18</v>
      </c>
    </row>
    <row r="646" spans="1:6" ht="29.1" customHeight="1" x14ac:dyDescent="0.25">
      <c r="A646" s="2">
        <v>6461</v>
      </c>
      <c r="B646" s="7" t="s">
        <v>6539</v>
      </c>
      <c r="C646" s="4" t="s">
        <v>6540</v>
      </c>
      <c r="D646" s="2">
        <v>76</v>
      </c>
      <c r="E646" s="11" t="s">
        <v>216</v>
      </c>
      <c r="F646" s="6">
        <v>0.18</v>
      </c>
    </row>
    <row r="647" spans="1:6" ht="14.1" customHeight="1" x14ac:dyDescent="0.25">
      <c r="A647" s="2">
        <v>6462</v>
      </c>
      <c r="B647" s="7" t="s">
        <v>6541</v>
      </c>
      <c r="C647" s="4" t="s">
        <v>6542</v>
      </c>
      <c r="D647" s="2">
        <v>76</v>
      </c>
      <c r="E647" s="11" t="s">
        <v>216</v>
      </c>
      <c r="F647" s="6">
        <v>0.18</v>
      </c>
    </row>
    <row r="648" spans="1:6" ht="29.1" customHeight="1" x14ac:dyDescent="0.25">
      <c r="A648" s="2">
        <v>6463</v>
      </c>
      <c r="B648" s="7" t="s">
        <v>6543</v>
      </c>
      <c r="C648" s="4" t="s">
        <v>6544</v>
      </c>
      <c r="D648" s="2">
        <v>76</v>
      </c>
      <c r="E648" s="11" t="s">
        <v>216</v>
      </c>
      <c r="F648" s="6">
        <v>0.18</v>
      </c>
    </row>
    <row r="649" spans="1:6" ht="144.9" customHeight="1" x14ac:dyDescent="0.25">
      <c r="A649" s="2">
        <v>6464</v>
      </c>
      <c r="B649" s="7" t="s">
        <v>6545</v>
      </c>
      <c r="C649" s="4" t="s">
        <v>6546</v>
      </c>
      <c r="D649" s="2">
        <v>76</v>
      </c>
      <c r="E649" s="11" t="s">
        <v>216</v>
      </c>
      <c r="F649" s="6">
        <v>0.18</v>
      </c>
    </row>
    <row r="650" spans="1:6" ht="29.1" customHeight="1" x14ac:dyDescent="0.25">
      <c r="A650" s="2">
        <v>6465</v>
      </c>
      <c r="B650" s="7" t="s">
        <v>6547</v>
      </c>
      <c r="C650" s="4" t="s">
        <v>6548</v>
      </c>
      <c r="D650" s="2">
        <v>76</v>
      </c>
      <c r="E650" s="11" t="s">
        <v>981</v>
      </c>
      <c r="F650" s="6">
        <v>0.28000000000000003</v>
      </c>
    </row>
    <row r="651" spans="1:6" ht="29.1" customHeight="1" x14ac:dyDescent="0.25">
      <c r="A651" s="2">
        <v>6466</v>
      </c>
      <c r="B651" s="7" t="s">
        <v>6549</v>
      </c>
      <c r="C651" s="4" t="s">
        <v>6550</v>
      </c>
      <c r="D651" s="2">
        <v>76</v>
      </c>
      <c r="E651" s="11" t="s">
        <v>216</v>
      </c>
      <c r="F651" s="6">
        <v>0.18</v>
      </c>
    </row>
    <row r="652" spans="1:6" ht="14.1" customHeight="1" x14ac:dyDescent="0.25">
      <c r="A652" s="2">
        <v>6467</v>
      </c>
      <c r="B652" s="7" t="s">
        <v>6551</v>
      </c>
      <c r="C652" s="4" t="s">
        <v>6552</v>
      </c>
      <c r="D652" s="2">
        <v>76</v>
      </c>
      <c r="E652" s="11" t="s">
        <v>216</v>
      </c>
      <c r="F652" s="6">
        <v>0.18</v>
      </c>
    </row>
    <row r="653" spans="1:6" ht="29.1" customHeight="1" x14ac:dyDescent="0.25">
      <c r="A653" s="2">
        <v>6468</v>
      </c>
      <c r="B653" s="7" t="s">
        <v>6553</v>
      </c>
      <c r="C653" s="4" t="s">
        <v>6554</v>
      </c>
      <c r="D653" s="2">
        <v>76</v>
      </c>
      <c r="E653" s="11" t="s">
        <v>216</v>
      </c>
      <c r="F653" s="6">
        <v>0.18</v>
      </c>
    </row>
    <row r="654" spans="1:6" ht="29.1" customHeight="1" x14ac:dyDescent="0.25">
      <c r="A654" s="2">
        <v>6469</v>
      </c>
      <c r="B654" s="7" t="s">
        <v>6555</v>
      </c>
      <c r="C654" s="4" t="s">
        <v>6556</v>
      </c>
      <c r="D654" s="2">
        <v>76</v>
      </c>
      <c r="E654" s="11" t="s">
        <v>216</v>
      </c>
      <c r="F654" s="6">
        <v>0.18</v>
      </c>
    </row>
    <row r="655" spans="1:6" ht="42.9" customHeight="1" x14ac:dyDescent="0.25">
      <c r="A655" s="2">
        <v>6470</v>
      </c>
      <c r="B655" s="7" t="s">
        <v>6557</v>
      </c>
      <c r="C655" s="4" t="s">
        <v>6558</v>
      </c>
      <c r="D655" s="2">
        <v>76</v>
      </c>
      <c r="E655" s="11" t="s">
        <v>216</v>
      </c>
      <c r="F655" s="6">
        <v>0.18</v>
      </c>
    </row>
    <row r="656" spans="1:6" ht="87" customHeight="1" x14ac:dyDescent="0.25">
      <c r="A656" s="2">
        <v>6471</v>
      </c>
      <c r="B656" s="7" t="s">
        <v>6559</v>
      </c>
      <c r="C656" s="1" t="s">
        <v>6560</v>
      </c>
      <c r="D656" s="2">
        <v>76</v>
      </c>
      <c r="E656" s="11" t="s">
        <v>216</v>
      </c>
      <c r="F656" s="6">
        <v>0.18</v>
      </c>
    </row>
    <row r="657" spans="1:6" ht="29.1" customHeight="1" x14ac:dyDescent="0.25">
      <c r="A657" s="2">
        <v>6472</v>
      </c>
      <c r="B657" s="7" t="s">
        <v>6561</v>
      </c>
      <c r="C657" s="4" t="s">
        <v>6562</v>
      </c>
      <c r="D657" s="2">
        <v>76</v>
      </c>
      <c r="E657" s="11" t="s">
        <v>216</v>
      </c>
      <c r="F657" s="6">
        <v>0.18</v>
      </c>
    </row>
    <row r="658" spans="1:6" ht="29.1" customHeight="1" x14ac:dyDescent="0.25">
      <c r="A658" s="2">
        <v>6473</v>
      </c>
      <c r="B658" s="7" t="s">
        <v>6563</v>
      </c>
      <c r="C658" s="4" t="s">
        <v>6564</v>
      </c>
      <c r="D658" s="2">
        <v>76</v>
      </c>
      <c r="E658" s="11" t="s">
        <v>216</v>
      </c>
      <c r="F658" s="6">
        <v>0.18</v>
      </c>
    </row>
    <row r="659" spans="1:6" ht="29.1" customHeight="1" x14ac:dyDescent="0.25">
      <c r="A659" s="2">
        <v>6474</v>
      </c>
      <c r="B659" s="3" t="s">
        <v>6565</v>
      </c>
      <c r="C659" s="4" t="s">
        <v>6566</v>
      </c>
      <c r="D659" s="2">
        <v>76</v>
      </c>
      <c r="E659" s="11" t="s">
        <v>216</v>
      </c>
      <c r="F659" s="6">
        <v>0.18</v>
      </c>
    </row>
    <row r="660" spans="1:6" ht="29.1" customHeight="1" x14ac:dyDescent="0.25">
      <c r="A660" s="2">
        <v>6475</v>
      </c>
      <c r="B660" s="7" t="s">
        <v>6567</v>
      </c>
      <c r="C660" s="4" t="s">
        <v>6568</v>
      </c>
      <c r="D660" s="2">
        <v>76</v>
      </c>
      <c r="E660" s="11" t="s">
        <v>216</v>
      </c>
      <c r="F660" s="6">
        <v>0.18</v>
      </c>
    </row>
    <row r="661" spans="1:6" ht="14.1" customHeight="1" x14ac:dyDescent="0.25">
      <c r="A661" s="2">
        <v>6476</v>
      </c>
      <c r="B661" s="7" t="s">
        <v>6569</v>
      </c>
      <c r="C661" s="4" t="s">
        <v>6570</v>
      </c>
      <c r="D661" s="2">
        <v>76</v>
      </c>
      <c r="E661" s="11" t="s">
        <v>216</v>
      </c>
      <c r="F661" s="6">
        <v>0.18</v>
      </c>
    </row>
    <row r="662" spans="1:6" ht="29.1" customHeight="1" x14ac:dyDescent="0.25">
      <c r="A662" s="2">
        <v>6477</v>
      </c>
      <c r="B662" s="3" t="s">
        <v>6571</v>
      </c>
      <c r="C662" s="4" t="s">
        <v>6572</v>
      </c>
      <c r="D662" s="2">
        <v>76</v>
      </c>
      <c r="E662" s="5" t="s">
        <v>216</v>
      </c>
      <c r="F662" s="6">
        <v>0.18</v>
      </c>
    </row>
    <row r="663" spans="1:6" ht="29.1" customHeight="1" x14ac:dyDescent="0.25">
      <c r="A663" s="2">
        <v>6478</v>
      </c>
      <c r="B663" s="3" t="s">
        <v>6573</v>
      </c>
      <c r="C663" s="4" t="s">
        <v>6574</v>
      </c>
      <c r="D663" s="2">
        <v>76</v>
      </c>
      <c r="E663" s="5" t="s">
        <v>216</v>
      </c>
      <c r="F663" s="6">
        <v>0.18</v>
      </c>
    </row>
    <row r="664" spans="1:6" ht="14.1" customHeight="1" x14ac:dyDescent="0.25">
      <c r="A664" s="2">
        <v>6479</v>
      </c>
      <c r="B664" s="3" t="s">
        <v>6575</v>
      </c>
      <c r="C664" s="4" t="s">
        <v>6229</v>
      </c>
      <c r="D664" s="2">
        <v>76</v>
      </c>
      <c r="E664" s="5" t="s">
        <v>2</v>
      </c>
      <c r="F664" s="6">
        <v>0.12</v>
      </c>
    </row>
    <row r="665" spans="1:6" ht="29.1" customHeight="1" x14ac:dyDescent="0.25">
      <c r="A665" s="2">
        <v>6480</v>
      </c>
      <c r="B665" s="3" t="s">
        <v>6575</v>
      </c>
      <c r="C665" s="4" t="s">
        <v>6576</v>
      </c>
      <c r="D665" s="2">
        <v>76</v>
      </c>
      <c r="E665" s="5" t="s">
        <v>2</v>
      </c>
      <c r="F665" s="6">
        <v>0.12</v>
      </c>
    </row>
    <row r="666" spans="1:6" ht="29.1" customHeight="1" x14ac:dyDescent="0.25">
      <c r="A666" s="2">
        <v>6481</v>
      </c>
      <c r="B666" s="3" t="s">
        <v>6575</v>
      </c>
      <c r="C666" s="4" t="s">
        <v>6577</v>
      </c>
      <c r="D666" s="2">
        <v>76</v>
      </c>
      <c r="E666" s="5" t="s">
        <v>981</v>
      </c>
      <c r="F666" s="6">
        <v>0.28000000000000003</v>
      </c>
    </row>
    <row r="667" spans="1:6" ht="29.1" customHeight="1" x14ac:dyDescent="0.25">
      <c r="A667" s="2">
        <v>6482</v>
      </c>
      <c r="B667" s="3" t="s">
        <v>6578</v>
      </c>
      <c r="C667" s="4" t="s">
        <v>6579</v>
      </c>
      <c r="D667" s="2">
        <v>76</v>
      </c>
      <c r="E667" s="5" t="s">
        <v>981</v>
      </c>
      <c r="F667" s="6">
        <v>0.28000000000000003</v>
      </c>
    </row>
    <row r="668" spans="1:6" ht="14.1" customHeight="1" x14ac:dyDescent="0.25">
      <c r="A668" s="2">
        <v>6483</v>
      </c>
      <c r="B668" s="3" t="s">
        <v>6580</v>
      </c>
      <c r="C668" s="4" t="s">
        <v>6581</v>
      </c>
      <c r="D668" s="2">
        <v>76</v>
      </c>
      <c r="E668" s="5" t="s">
        <v>2</v>
      </c>
      <c r="F668" s="6">
        <v>0.12</v>
      </c>
    </row>
    <row r="669" spans="1:6" ht="14.1" customHeight="1" x14ac:dyDescent="0.25">
      <c r="A669" s="2">
        <v>6484</v>
      </c>
      <c r="B669" s="3" t="s">
        <v>6582</v>
      </c>
      <c r="C669" s="4" t="s">
        <v>6583</v>
      </c>
      <c r="D669" s="2">
        <v>76</v>
      </c>
      <c r="E669" s="5" t="s">
        <v>981</v>
      </c>
      <c r="F669" s="6">
        <v>0.28000000000000003</v>
      </c>
    </row>
    <row r="670" spans="1:6" ht="14.1" customHeight="1" x14ac:dyDescent="0.25">
      <c r="A670" s="2">
        <v>6485</v>
      </c>
      <c r="B670" s="3" t="s">
        <v>6584</v>
      </c>
      <c r="C670" s="4" t="s">
        <v>6585</v>
      </c>
      <c r="D670" s="2">
        <v>76</v>
      </c>
      <c r="E670" s="5" t="s">
        <v>2</v>
      </c>
      <c r="F670" s="6">
        <v>0.12</v>
      </c>
    </row>
    <row r="671" spans="1:6" ht="29.1" customHeight="1" x14ac:dyDescent="0.25">
      <c r="A671" s="2">
        <v>6486</v>
      </c>
      <c r="B671" s="3" t="s">
        <v>6586</v>
      </c>
      <c r="C671" s="4" t="s">
        <v>6587</v>
      </c>
      <c r="D671" s="2">
        <v>76</v>
      </c>
      <c r="E671" s="5" t="s">
        <v>2</v>
      </c>
      <c r="F671" s="6">
        <v>0.12</v>
      </c>
    </row>
    <row r="672" spans="1:6" ht="14.1" customHeight="1" x14ac:dyDescent="0.25">
      <c r="A672" s="2">
        <v>6487</v>
      </c>
      <c r="B672" s="3" t="s">
        <v>6588</v>
      </c>
      <c r="C672" s="4" t="s">
        <v>6589</v>
      </c>
      <c r="D672" s="2">
        <v>76</v>
      </c>
      <c r="E672" s="5" t="s">
        <v>2</v>
      </c>
      <c r="F672" s="6">
        <v>0.12</v>
      </c>
    </row>
    <row r="673" spans="1:6" ht="29.1" customHeight="1" x14ac:dyDescent="0.25">
      <c r="A673" s="2">
        <v>6488</v>
      </c>
      <c r="B673" s="3" t="s">
        <v>6590</v>
      </c>
      <c r="C673" s="4" t="s">
        <v>6591</v>
      </c>
      <c r="D673" s="2">
        <v>76</v>
      </c>
      <c r="E673" s="5" t="s">
        <v>2</v>
      </c>
      <c r="F673" s="6">
        <v>0.12</v>
      </c>
    </row>
    <row r="674" spans="1:6" ht="14.1" customHeight="1" x14ac:dyDescent="0.25">
      <c r="A674" s="2">
        <v>6489</v>
      </c>
      <c r="B674" s="3" t="s">
        <v>6592</v>
      </c>
      <c r="C674" s="4" t="s">
        <v>6593</v>
      </c>
      <c r="D674" s="2">
        <v>76</v>
      </c>
      <c r="E674" s="5" t="s">
        <v>981</v>
      </c>
      <c r="F674" s="6">
        <v>0.28000000000000003</v>
      </c>
    </row>
    <row r="675" spans="1:6" ht="101.1" customHeight="1" x14ac:dyDescent="0.25">
      <c r="A675" s="2">
        <v>6490</v>
      </c>
      <c r="B675" s="3" t="s">
        <v>6594</v>
      </c>
      <c r="C675" s="4" t="s">
        <v>6595</v>
      </c>
      <c r="D675" s="2">
        <v>76</v>
      </c>
      <c r="E675" s="5" t="s">
        <v>216</v>
      </c>
      <c r="F675" s="6">
        <v>0.18</v>
      </c>
    </row>
    <row r="676" spans="1:6" ht="57.9" customHeight="1" x14ac:dyDescent="0.25">
      <c r="A676" s="2">
        <v>6491</v>
      </c>
      <c r="B676" s="3" t="s">
        <v>6596</v>
      </c>
      <c r="C676" s="1" t="s">
        <v>6597</v>
      </c>
      <c r="D676" s="2">
        <v>76</v>
      </c>
      <c r="E676" s="5" t="s">
        <v>216</v>
      </c>
      <c r="F676" s="6">
        <v>0.18</v>
      </c>
    </row>
    <row r="677" spans="1:6" ht="14.1" customHeight="1" x14ac:dyDescent="0.25">
      <c r="A677" s="2">
        <v>6492</v>
      </c>
      <c r="B677" s="3" t="s">
        <v>6598</v>
      </c>
      <c r="C677" s="4" t="s">
        <v>6599</v>
      </c>
      <c r="D677" s="2">
        <v>76</v>
      </c>
      <c r="E677" s="5" t="s">
        <v>216</v>
      </c>
      <c r="F677" s="6">
        <v>0.18</v>
      </c>
    </row>
    <row r="678" spans="1:6" ht="29.1" customHeight="1" x14ac:dyDescent="0.25">
      <c r="A678" s="2">
        <v>6493</v>
      </c>
      <c r="B678" s="3" t="s">
        <v>6600</v>
      </c>
      <c r="C678" s="4" t="s">
        <v>6601</v>
      </c>
      <c r="D678" s="2">
        <v>76</v>
      </c>
      <c r="E678" s="5" t="s">
        <v>216</v>
      </c>
      <c r="F678" s="6">
        <v>0.18</v>
      </c>
    </row>
    <row r="679" spans="1:6" ht="29.1" customHeight="1" x14ac:dyDescent="0.25">
      <c r="A679" s="2">
        <v>6494</v>
      </c>
      <c r="B679" s="3" t="s">
        <v>6602</v>
      </c>
      <c r="C679" s="4" t="s">
        <v>6603</v>
      </c>
      <c r="D679" s="2">
        <v>76</v>
      </c>
      <c r="E679" s="5" t="s">
        <v>216</v>
      </c>
      <c r="F679" s="6">
        <v>0.18</v>
      </c>
    </row>
    <row r="680" spans="1:6" ht="14.1" customHeight="1" x14ac:dyDescent="0.25">
      <c r="A680" s="2">
        <v>6495</v>
      </c>
      <c r="B680" s="3" t="s">
        <v>6604</v>
      </c>
      <c r="C680" s="4" t="s">
        <v>6605</v>
      </c>
      <c r="D680" s="2">
        <v>76</v>
      </c>
      <c r="E680" s="5" t="s">
        <v>216</v>
      </c>
      <c r="F680" s="6">
        <v>0.18</v>
      </c>
    </row>
    <row r="681" spans="1:6" ht="14.1" customHeight="1" x14ac:dyDescent="0.25">
      <c r="A681" s="2">
        <v>6496</v>
      </c>
      <c r="B681" s="3" t="s">
        <v>6606</v>
      </c>
      <c r="C681" s="4" t="s">
        <v>6607</v>
      </c>
      <c r="D681" s="2">
        <v>76</v>
      </c>
      <c r="E681" s="5" t="s">
        <v>216</v>
      </c>
      <c r="F681" s="6">
        <v>0.18</v>
      </c>
    </row>
    <row r="682" spans="1:6" ht="14.1" customHeight="1" x14ac:dyDescent="0.25">
      <c r="A682" s="2">
        <v>6497</v>
      </c>
      <c r="B682" s="3" t="s">
        <v>6608</v>
      </c>
      <c r="C682" s="4" t="s">
        <v>6609</v>
      </c>
      <c r="D682" s="2">
        <v>76</v>
      </c>
      <c r="E682" s="5" t="s">
        <v>216</v>
      </c>
      <c r="F682" s="6">
        <v>0.18</v>
      </c>
    </row>
    <row r="683" spans="1:6" ht="14.1" customHeight="1" x14ac:dyDescent="0.25">
      <c r="A683" s="2">
        <v>6498</v>
      </c>
      <c r="B683" s="3" t="s">
        <v>6610</v>
      </c>
      <c r="C683" s="4" t="s">
        <v>6611</v>
      </c>
      <c r="D683" s="2">
        <v>78</v>
      </c>
      <c r="E683" s="5" t="s">
        <v>216</v>
      </c>
      <c r="F683" s="6">
        <v>0.18</v>
      </c>
    </row>
    <row r="684" spans="1:6" ht="14.1" customHeight="1" x14ac:dyDescent="0.25">
      <c r="A684" s="2">
        <v>6499</v>
      </c>
      <c r="B684" s="3" t="s">
        <v>6612</v>
      </c>
      <c r="C684" s="4" t="s">
        <v>6613</v>
      </c>
      <c r="D684" s="2">
        <v>78</v>
      </c>
      <c r="E684" s="5" t="s">
        <v>216</v>
      </c>
      <c r="F684" s="6">
        <v>0.18</v>
      </c>
    </row>
    <row r="685" spans="1:6" ht="29.1" customHeight="1" x14ac:dyDescent="0.25">
      <c r="A685" s="2">
        <v>6500</v>
      </c>
      <c r="B685" s="3" t="s">
        <v>6614</v>
      </c>
      <c r="C685" s="4" t="s">
        <v>6615</v>
      </c>
      <c r="D685" s="2">
        <v>78</v>
      </c>
      <c r="E685" s="5" t="s">
        <v>216</v>
      </c>
      <c r="F685" s="6">
        <v>0.18</v>
      </c>
    </row>
    <row r="686" spans="1:6" ht="14.1" customHeight="1" x14ac:dyDescent="0.25">
      <c r="A686" s="2">
        <v>6501</v>
      </c>
      <c r="B686" s="3" t="s">
        <v>6616</v>
      </c>
      <c r="C686" s="4" t="s">
        <v>6617</v>
      </c>
      <c r="D686" s="2">
        <v>78</v>
      </c>
      <c r="E686" s="5" t="s">
        <v>216</v>
      </c>
      <c r="F686" s="6">
        <v>0.18</v>
      </c>
    </row>
    <row r="687" spans="1:6" ht="14.1" customHeight="1" x14ac:dyDescent="0.25">
      <c r="A687" s="2">
        <v>6502</v>
      </c>
      <c r="B687" s="3" t="s">
        <v>6618</v>
      </c>
      <c r="C687" s="4" t="s">
        <v>6619</v>
      </c>
      <c r="D687" s="2">
        <v>78</v>
      </c>
      <c r="E687" s="5" t="s">
        <v>216</v>
      </c>
      <c r="F687" s="6">
        <v>0.18</v>
      </c>
    </row>
    <row r="688" spans="1:6" ht="14.1" customHeight="1" x14ac:dyDescent="0.25">
      <c r="A688" s="2">
        <v>6503</v>
      </c>
      <c r="B688" s="3" t="s">
        <v>6620</v>
      </c>
      <c r="C688" s="4" t="s">
        <v>6621</v>
      </c>
      <c r="D688" s="2">
        <v>78</v>
      </c>
      <c r="E688" s="5" t="s">
        <v>216</v>
      </c>
      <c r="F688" s="6">
        <v>0.18</v>
      </c>
    </row>
    <row r="689" spans="1:6" ht="29.1" customHeight="1" x14ac:dyDescent="0.25">
      <c r="A689" s="2">
        <v>6504</v>
      </c>
      <c r="B689" s="7" t="s">
        <v>6622</v>
      </c>
      <c r="C689" s="4" t="s">
        <v>6623</v>
      </c>
      <c r="D689" s="2">
        <v>78</v>
      </c>
      <c r="E689" s="5" t="s">
        <v>216</v>
      </c>
      <c r="F689" s="6">
        <v>0.18</v>
      </c>
    </row>
    <row r="690" spans="1:6" ht="42.9" customHeight="1" x14ac:dyDescent="0.25">
      <c r="A690" s="2">
        <v>6505</v>
      </c>
      <c r="B690" s="7" t="s">
        <v>6624</v>
      </c>
      <c r="C690" s="1" t="s">
        <v>6625</v>
      </c>
      <c r="D690" s="2">
        <v>78</v>
      </c>
      <c r="E690" s="5" t="s">
        <v>216</v>
      </c>
      <c r="F690" s="6">
        <v>0.18</v>
      </c>
    </row>
    <row r="691" spans="1:6" ht="14.1" customHeight="1" x14ac:dyDescent="0.25">
      <c r="A691" s="2">
        <v>6506</v>
      </c>
      <c r="B691" s="7" t="s">
        <v>6626</v>
      </c>
      <c r="C691" s="4" t="s">
        <v>6627</v>
      </c>
      <c r="D691" s="2">
        <v>78</v>
      </c>
      <c r="E691" s="5" t="s">
        <v>216</v>
      </c>
      <c r="F691" s="6">
        <v>0.18</v>
      </c>
    </row>
    <row r="692" spans="1:6" ht="14.1" customHeight="1" x14ac:dyDescent="0.25">
      <c r="A692" s="2">
        <v>6507</v>
      </c>
      <c r="B692" s="7" t="s">
        <v>6628</v>
      </c>
      <c r="C692" s="4" t="s">
        <v>6629</v>
      </c>
      <c r="D692" s="2">
        <v>78</v>
      </c>
      <c r="E692" s="5" t="s">
        <v>216</v>
      </c>
      <c r="F692" s="6">
        <v>0.18</v>
      </c>
    </row>
    <row r="693" spans="1:6" ht="14.1" customHeight="1" x14ac:dyDescent="0.25">
      <c r="A693" s="2">
        <v>6508</v>
      </c>
      <c r="B693" s="7" t="s">
        <v>6630</v>
      </c>
      <c r="C693" s="4" t="s">
        <v>1128</v>
      </c>
      <c r="D693" s="2">
        <v>78</v>
      </c>
      <c r="E693" s="5" t="s">
        <v>216</v>
      </c>
      <c r="F693" s="6">
        <v>0.18</v>
      </c>
    </row>
    <row r="694" spans="1:6" ht="29.1" customHeight="1" x14ac:dyDescent="0.25">
      <c r="A694" s="2">
        <v>6509</v>
      </c>
      <c r="B694" s="7" t="s">
        <v>6631</v>
      </c>
      <c r="C694" s="4" t="s">
        <v>6632</v>
      </c>
      <c r="D694" s="2">
        <v>78</v>
      </c>
      <c r="E694" s="5" t="s">
        <v>216</v>
      </c>
      <c r="F694" s="6">
        <v>0.18</v>
      </c>
    </row>
    <row r="695" spans="1:6" ht="14.1" customHeight="1" x14ac:dyDescent="0.25">
      <c r="A695" s="2">
        <v>6510</v>
      </c>
      <c r="B695" s="7" t="s">
        <v>6631</v>
      </c>
      <c r="C695" s="4" t="s">
        <v>6633</v>
      </c>
      <c r="D695" s="2">
        <v>78</v>
      </c>
      <c r="E695" s="5" t="s">
        <v>216</v>
      </c>
      <c r="F695" s="6">
        <v>0.18</v>
      </c>
    </row>
    <row r="696" spans="1:6" ht="14.1" customHeight="1" x14ac:dyDescent="0.25">
      <c r="A696" s="2">
        <v>6511</v>
      </c>
      <c r="B696" s="7" t="s">
        <v>6634</v>
      </c>
      <c r="C696" s="4" t="s">
        <v>6635</v>
      </c>
      <c r="D696" s="2">
        <v>78</v>
      </c>
      <c r="E696" s="5" t="s">
        <v>216</v>
      </c>
      <c r="F696" s="6">
        <v>0.18</v>
      </c>
    </row>
    <row r="697" spans="1:6" ht="14.1" customHeight="1" x14ac:dyDescent="0.25">
      <c r="A697" s="2">
        <v>6512</v>
      </c>
      <c r="B697" s="7" t="s">
        <v>6636</v>
      </c>
      <c r="C697" s="4" t="s">
        <v>6637</v>
      </c>
      <c r="D697" s="2">
        <v>78</v>
      </c>
      <c r="E697" s="5" t="s">
        <v>216</v>
      </c>
      <c r="F697" s="6">
        <v>0.18</v>
      </c>
    </row>
    <row r="698" spans="1:6" ht="14.1" customHeight="1" x14ac:dyDescent="0.25">
      <c r="A698" s="2">
        <v>6513</v>
      </c>
      <c r="B698" s="7" t="s">
        <v>6638</v>
      </c>
      <c r="C698" s="4" t="s">
        <v>6639</v>
      </c>
      <c r="D698" s="2">
        <v>78</v>
      </c>
      <c r="E698" s="5" t="s">
        <v>216</v>
      </c>
      <c r="F698" s="6">
        <v>0.18</v>
      </c>
    </row>
    <row r="699" spans="1:6" ht="14.1" customHeight="1" x14ac:dyDescent="0.25">
      <c r="A699" s="2">
        <v>6514</v>
      </c>
      <c r="B699" s="7" t="s">
        <v>6640</v>
      </c>
      <c r="C699" s="4" t="s">
        <v>6641</v>
      </c>
      <c r="D699" s="2">
        <v>79</v>
      </c>
      <c r="E699" s="5" t="s">
        <v>216</v>
      </c>
      <c r="F699" s="6">
        <v>0.18</v>
      </c>
    </row>
    <row r="700" spans="1:6" ht="29.1" customHeight="1" x14ac:dyDescent="0.25">
      <c r="A700" s="2">
        <v>6515</v>
      </c>
      <c r="B700" s="7" t="s">
        <v>6642</v>
      </c>
      <c r="C700" s="4" t="s">
        <v>6643</v>
      </c>
      <c r="D700" s="2">
        <v>79</v>
      </c>
      <c r="E700" s="5" t="s">
        <v>216</v>
      </c>
      <c r="F700" s="6">
        <v>0.18</v>
      </c>
    </row>
    <row r="701" spans="1:6" ht="29.1" customHeight="1" x14ac:dyDescent="0.25">
      <c r="A701" s="2">
        <v>6516</v>
      </c>
      <c r="B701" s="7" t="s">
        <v>6644</v>
      </c>
      <c r="C701" s="4" t="s">
        <v>6645</v>
      </c>
      <c r="D701" s="2">
        <v>79</v>
      </c>
      <c r="E701" s="5" t="s">
        <v>216</v>
      </c>
      <c r="F701" s="6">
        <v>0.18</v>
      </c>
    </row>
    <row r="702" spans="1:6" ht="14.1" customHeight="1" x14ac:dyDescent="0.25">
      <c r="A702" s="2">
        <v>6517</v>
      </c>
      <c r="B702" s="7" t="s">
        <v>6646</v>
      </c>
      <c r="C702" s="4" t="s">
        <v>6647</v>
      </c>
      <c r="D702" s="2">
        <v>79</v>
      </c>
      <c r="E702" s="5" t="s">
        <v>216</v>
      </c>
      <c r="F702" s="6">
        <v>0.18</v>
      </c>
    </row>
    <row r="703" spans="1:6" ht="14.1" customHeight="1" x14ac:dyDescent="0.25">
      <c r="A703" s="2">
        <v>6518</v>
      </c>
      <c r="B703" s="7" t="s">
        <v>6648</v>
      </c>
      <c r="C703" s="4" t="s">
        <v>6649</v>
      </c>
      <c r="D703" s="2">
        <v>79</v>
      </c>
      <c r="E703" s="5" t="s">
        <v>216</v>
      </c>
      <c r="F703" s="6">
        <v>0.18</v>
      </c>
    </row>
    <row r="704" spans="1:6" ht="14.1" customHeight="1" x14ac:dyDescent="0.25">
      <c r="A704" s="2">
        <v>6519</v>
      </c>
      <c r="B704" s="7" t="s">
        <v>6650</v>
      </c>
      <c r="C704" s="4" t="s">
        <v>6651</v>
      </c>
      <c r="D704" s="2">
        <v>79</v>
      </c>
      <c r="E704" s="5" t="s">
        <v>216</v>
      </c>
      <c r="F704" s="6">
        <v>0.18</v>
      </c>
    </row>
    <row r="705" spans="1:6" ht="14.1" customHeight="1" x14ac:dyDescent="0.25">
      <c r="A705" s="2">
        <v>6520</v>
      </c>
      <c r="B705" s="7" t="s">
        <v>6652</v>
      </c>
      <c r="C705" s="4" t="s">
        <v>6653</v>
      </c>
      <c r="D705" s="2">
        <v>79</v>
      </c>
      <c r="E705" s="5" t="s">
        <v>216</v>
      </c>
      <c r="F705" s="6">
        <v>0.18</v>
      </c>
    </row>
    <row r="706" spans="1:6" ht="14.1" customHeight="1" x14ac:dyDescent="0.25">
      <c r="A706" s="2">
        <v>6521</v>
      </c>
      <c r="B706" s="7" t="s">
        <v>6654</v>
      </c>
      <c r="C706" s="4" t="s">
        <v>6655</v>
      </c>
      <c r="D706" s="2">
        <v>79</v>
      </c>
      <c r="E706" s="5" t="s">
        <v>216</v>
      </c>
      <c r="F706" s="6">
        <v>0.18</v>
      </c>
    </row>
    <row r="707" spans="1:6" ht="14.1" customHeight="1" x14ac:dyDescent="0.25">
      <c r="A707" s="2">
        <v>6522</v>
      </c>
      <c r="B707" s="7" t="s">
        <v>6656</v>
      </c>
      <c r="C707" s="4" t="s">
        <v>6657</v>
      </c>
      <c r="D707" s="2">
        <v>79</v>
      </c>
      <c r="E707" s="5" t="s">
        <v>216</v>
      </c>
      <c r="F707" s="6">
        <v>0.18</v>
      </c>
    </row>
    <row r="708" spans="1:6" ht="14.1" customHeight="1" x14ac:dyDescent="0.25">
      <c r="A708" s="2">
        <v>6523</v>
      </c>
      <c r="B708" s="7" t="s">
        <v>6658</v>
      </c>
      <c r="C708" s="4" t="s">
        <v>6659</v>
      </c>
      <c r="D708" s="2">
        <v>79</v>
      </c>
      <c r="E708" s="5" t="s">
        <v>216</v>
      </c>
      <c r="F708" s="6">
        <v>0.18</v>
      </c>
    </row>
    <row r="709" spans="1:6" ht="14.1" customHeight="1" x14ac:dyDescent="0.25">
      <c r="A709" s="2">
        <v>6524</v>
      </c>
      <c r="B709" s="7" t="s">
        <v>6660</v>
      </c>
      <c r="C709" s="4" t="s">
        <v>1762</v>
      </c>
      <c r="D709" s="2">
        <v>79</v>
      </c>
      <c r="E709" s="5" t="s">
        <v>1128</v>
      </c>
      <c r="F709" s="5" t="s">
        <v>1128</v>
      </c>
    </row>
    <row r="710" spans="1:6" ht="29.1" customHeight="1" x14ac:dyDescent="0.25">
      <c r="A710" s="2">
        <v>6525</v>
      </c>
      <c r="B710" s="7" t="s">
        <v>6661</v>
      </c>
      <c r="C710" s="4" t="s">
        <v>6662</v>
      </c>
      <c r="D710" s="2">
        <v>79</v>
      </c>
      <c r="E710" s="5" t="s">
        <v>216</v>
      </c>
      <c r="F710" s="6">
        <v>0.18</v>
      </c>
    </row>
    <row r="711" spans="1:6" ht="14.1" customHeight="1" x14ac:dyDescent="0.25">
      <c r="A711" s="2">
        <v>6526</v>
      </c>
      <c r="B711" s="7" t="s">
        <v>6663</v>
      </c>
      <c r="C711" s="4" t="s">
        <v>6664</v>
      </c>
      <c r="D711" s="2">
        <v>79</v>
      </c>
      <c r="E711" s="5" t="s">
        <v>216</v>
      </c>
      <c r="F711" s="6">
        <v>0.18</v>
      </c>
    </row>
    <row r="712" spans="1:6" ht="42.9" customHeight="1" x14ac:dyDescent="0.25">
      <c r="A712" s="2">
        <v>6527</v>
      </c>
      <c r="B712" s="7" t="s">
        <v>6665</v>
      </c>
      <c r="C712" s="4" t="s">
        <v>6666</v>
      </c>
      <c r="D712" s="2">
        <v>79</v>
      </c>
      <c r="E712" s="5" t="s">
        <v>216</v>
      </c>
      <c r="F712" s="6">
        <v>0.18</v>
      </c>
    </row>
    <row r="713" spans="1:6" ht="14.1" customHeight="1" x14ac:dyDescent="0.25">
      <c r="A713" s="2">
        <v>6528</v>
      </c>
      <c r="B713" s="7" t="s">
        <v>6667</v>
      </c>
      <c r="C713" s="4" t="s">
        <v>6668</v>
      </c>
      <c r="D713" s="2">
        <v>79</v>
      </c>
      <c r="E713" s="5" t="s">
        <v>216</v>
      </c>
      <c r="F713" s="6">
        <v>0.18</v>
      </c>
    </row>
    <row r="714" spans="1:6" ht="14.1" customHeight="1" x14ac:dyDescent="0.25">
      <c r="A714" s="2">
        <v>6529</v>
      </c>
      <c r="B714" s="7" t="s">
        <v>6669</v>
      </c>
      <c r="C714" s="4" t="s">
        <v>6670</v>
      </c>
      <c r="D714" s="2">
        <v>80</v>
      </c>
      <c r="E714" s="5" t="s">
        <v>216</v>
      </c>
      <c r="F714" s="6">
        <v>0.18</v>
      </c>
    </row>
    <row r="715" spans="1:6" ht="14.1" customHeight="1" x14ac:dyDescent="0.25">
      <c r="A715" s="2">
        <v>6530</v>
      </c>
      <c r="B715" s="7" t="s">
        <v>6671</v>
      </c>
      <c r="C715" s="4" t="s">
        <v>6672</v>
      </c>
      <c r="D715" s="2">
        <v>80</v>
      </c>
      <c r="E715" s="5" t="s">
        <v>216</v>
      </c>
      <c r="F715" s="6">
        <v>0.18</v>
      </c>
    </row>
    <row r="716" spans="1:6" ht="14.1" customHeight="1" x14ac:dyDescent="0.25">
      <c r="A716" s="2">
        <v>6531</v>
      </c>
      <c r="B716" s="7" t="s">
        <v>6673</v>
      </c>
      <c r="C716" s="4" t="s">
        <v>6674</v>
      </c>
      <c r="D716" s="2">
        <v>80</v>
      </c>
      <c r="E716" s="5" t="s">
        <v>216</v>
      </c>
      <c r="F716" s="6">
        <v>0.18</v>
      </c>
    </row>
    <row r="717" spans="1:6" ht="14.1" customHeight="1" x14ac:dyDescent="0.25">
      <c r="A717" s="2">
        <v>6532</v>
      </c>
      <c r="B717" s="7" t="s">
        <v>6675</v>
      </c>
      <c r="C717" s="4" t="s">
        <v>6676</v>
      </c>
      <c r="D717" s="2">
        <v>80</v>
      </c>
      <c r="E717" s="5" t="s">
        <v>216</v>
      </c>
      <c r="F717" s="6">
        <v>0.18</v>
      </c>
    </row>
    <row r="718" spans="1:6" ht="14.1" customHeight="1" x14ac:dyDescent="0.25">
      <c r="A718" s="2">
        <v>6533</v>
      </c>
      <c r="B718" s="7" t="s">
        <v>6677</v>
      </c>
      <c r="C718" s="4" t="s">
        <v>6678</v>
      </c>
      <c r="D718" s="2">
        <v>80</v>
      </c>
      <c r="E718" s="5" t="s">
        <v>216</v>
      </c>
      <c r="F718" s="6">
        <v>0.18</v>
      </c>
    </row>
    <row r="719" spans="1:6" ht="14.1" customHeight="1" x14ac:dyDescent="0.25">
      <c r="A719" s="2">
        <v>6534</v>
      </c>
      <c r="B719" s="7" t="s">
        <v>6679</v>
      </c>
      <c r="C719" s="4" t="s">
        <v>1762</v>
      </c>
      <c r="D719" s="2">
        <v>80</v>
      </c>
      <c r="E719" s="5" t="s">
        <v>1128</v>
      </c>
      <c r="F719" s="5" t="s">
        <v>919</v>
      </c>
    </row>
    <row r="720" spans="1:6" ht="14.1" customHeight="1" x14ac:dyDescent="0.25">
      <c r="A720" s="2">
        <v>6535</v>
      </c>
      <c r="B720" s="3" t="s">
        <v>6680</v>
      </c>
      <c r="C720" s="4" t="s">
        <v>1762</v>
      </c>
      <c r="D720" s="2">
        <v>80</v>
      </c>
      <c r="E720" s="5" t="s">
        <v>1128</v>
      </c>
      <c r="F720" s="5" t="s">
        <v>919</v>
      </c>
    </row>
    <row r="721" spans="1:6" ht="14.1" customHeight="1" x14ac:dyDescent="0.25">
      <c r="A721" s="2">
        <v>6536</v>
      </c>
      <c r="B721" s="7" t="s">
        <v>6681</v>
      </c>
      <c r="C721" s="4" t="s">
        <v>1762</v>
      </c>
      <c r="D721" s="2">
        <v>80</v>
      </c>
      <c r="E721" s="5" t="s">
        <v>1128</v>
      </c>
      <c r="F721" s="5" t="s">
        <v>919</v>
      </c>
    </row>
    <row r="722" spans="1:6" ht="14.1" customHeight="1" x14ac:dyDescent="0.25">
      <c r="A722" s="2">
        <v>6537</v>
      </c>
      <c r="B722" s="7" t="s">
        <v>6682</v>
      </c>
      <c r="C722" s="4" t="s">
        <v>6683</v>
      </c>
      <c r="D722" s="2">
        <v>80</v>
      </c>
      <c r="E722" s="5" t="s">
        <v>216</v>
      </c>
      <c r="F722" s="6">
        <v>0.18</v>
      </c>
    </row>
    <row r="723" spans="1:6" ht="29.1" customHeight="1" x14ac:dyDescent="0.25">
      <c r="A723" s="2">
        <v>6538</v>
      </c>
      <c r="B723" s="7" t="s">
        <v>6684</v>
      </c>
      <c r="C723" s="4" t="s">
        <v>6685</v>
      </c>
      <c r="D723" s="2">
        <v>81</v>
      </c>
      <c r="E723" s="5" t="s">
        <v>216</v>
      </c>
      <c r="F723" s="6">
        <v>0.18</v>
      </c>
    </row>
    <row r="724" spans="1:6" ht="14.1" customHeight="1" x14ac:dyDescent="0.25">
      <c r="A724" s="2">
        <v>6539</v>
      </c>
      <c r="B724" s="7" t="s">
        <v>6686</v>
      </c>
      <c r="C724" s="4" t="s">
        <v>6687</v>
      </c>
      <c r="D724" s="2">
        <v>81</v>
      </c>
      <c r="E724" s="5" t="s">
        <v>216</v>
      </c>
      <c r="F724" s="6">
        <v>0.18</v>
      </c>
    </row>
    <row r="725" spans="1:6" ht="42.9" customHeight="1" x14ac:dyDescent="0.25">
      <c r="A725" s="2">
        <v>6540</v>
      </c>
      <c r="B725" s="7" t="s">
        <v>6688</v>
      </c>
      <c r="C725" s="4" t="s">
        <v>6689</v>
      </c>
      <c r="D725" s="2">
        <v>81</v>
      </c>
      <c r="E725" s="5" t="s">
        <v>216</v>
      </c>
      <c r="F725" s="6">
        <v>0.18</v>
      </c>
    </row>
    <row r="726" spans="1:6" ht="42.9" customHeight="1" x14ac:dyDescent="0.25">
      <c r="A726" s="2">
        <v>6541</v>
      </c>
      <c r="B726" s="7" t="s">
        <v>6690</v>
      </c>
      <c r="C726" s="1" t="s">
        <v>6691</v>
      </c>
      <c r="D726" s="2">
        <v>81</v>
      </c>
      <c r="E726" s="5" t="s">
        <v>216</v>
      </c>
      <c r="F726" s="6">
        <v>0.18</v>
      </c>
    </row>
    <row r="727" spans="1:6" ht="14.1" customHeight="1" x14ac:dyDescent="0.25">
      <c r="A727" s="2">
        <v>6542</v>
      </c>
      <c r="B727" s="7" t="s">
        <v>6692</v>
      </c>
      <c r="C727" s="4" t="s">
        <v>6693</v>
      </c>
      <c r="D727" s="2">
        <v>81</v>
      </c>
      <c r="E727" s="5" t="s">
        <v>216</v>
      </c>
      <c r="F727" s="6">
        <v>0.18</v>
      </c>
    </row>
    <row r="728" spans="1:6" ht="14.1" customHeight="1" x14ac:dyDescent="0.25">
      <c r="A728" s="2">
        <v>6543</v>
      </c>
      <c r="B728" s="7" t="s">
        <v>6694</v>
      </c>
      <c r="C728" s="4" t="s">
        <v>6695</v>
      </c>
      <c r="D728" s="2">
        <v>81</v>
      </c>
      <c r="E728" s="5" t="s">
        <v>216</v>
      </c>
      <c r="F728" s="6">
        <v>0.18</v>
      </c>
    </row>
    <row r="729" spans="1:6" ht="14.1" customHeight="1" x14ac:dyDescent="0.25">
      <c r="A729" s="2">
        <v>6544</v>
      </c>
      <c r="B729" s="7" t="s">
        <v>6696</v>
      </c>
      <c r="C729" s="4" t="s">
        <v>6697</v>
      </c>
      <c r="D729" s="2">
        <v>81</v>
      </c>
      <c r="E729" s="5" t="s">
        <v>216</v>
      </c>
      <c r="F729" s="6">
        <v>0.18</v>
      </c>
    </row>
    <row r="730" spans="1:6" ht="14.1" customHeight="1" x14ac:dyDescent="0.25">
      <c r="A730" s="2">
        <v>6545</v>
      </c>
      <c r="B730" s="7" t="s">
        <v>6698</v>
      </c>
      <c r="C730" s="4" t="s">
        <v>6699</v>
      </c>
      <c r="D730" s="2">
        <v>81</v>
      </c>
      <c r="E730" s="5" t="s">
        <v>216</v>
      </c>
      <c r="F730" s="6">
        <v>0.18</v>
      </c>
    </row>
    <row r="731" spans="1:6" ht="29.1" customHeight="1" x14ac:dyDescent="0.25">
      <c r="A731" s="2">
        <v>6546</v>
      </c>
      <c r="B731" s="7" t="s">
        <v>6700</v>
      </c>
      <c r="C731" s="4" t="s">
        <v>6701</v>
      </c>
      <c r="D731" s="2">
        <v>81</v>
      </c>
      <c r="E731" s="5" t="s">
        <v>216</v>
      </c>
      <c r="F731" s="6">
        <v>0.18</v>
      </c>
    </row>
    <row r="732" spans="1:6" ht="14.1" customHeight="1" x14ac:dyDescent="0.25">
      <c r="A732" s="2">
        <v>6547</v>
      </c>
      <c r="B732" s="7" t="s">
        <v>6702</v>
      </c>
      <c r="C732" s="4" t="s">
        <v>6703</v>
      </c>
      <c r="D732" s="2">
        <v>81</v>
      </c>
      <c r="E732" s="5" t="s">
        <v>216</v>
      </c>
      <c r="F732" s="6">
        <v>0.18</v>
      </c>
    </row>
    <row r="733" spans="1:6" ht="14.1" customHeight="1" x14ac:dyDescent="0.25">
      <c r="A733" s="2">
        <v>6548</v>
      </c>
      <c r="B733" s="7" t="s">
        <v>6704</v>
      </c>
      <c r="C733" s="4" t="s">
        <v>6705</v>
      </c>
      <c r="D733" s="2">
        <v>81</v>
      </c>
      <c r="E733" s="5" t="s">
        <v>216</v>
      </c>
      <c r="F733" s="6">
        <v>0.18</v>
      </c>
    </row>
    <row r="734" spans="1:6" ht="29.1" customHeight="1" x14ac:dyDescent="0.25">
      <c r="A734" s="2">
        <v>6549</v>
      </c>
      <c r="B734" s="7" t="s">
        <v>6706</v>
      </c>
      <c r="C734" s="4" t="s">
        <v>6707</v>
      </c>
      <c r="D734" s="2">
        <v>81</v>
      </c>
      <c r="E734" s="5" t="s">
        <v>216</v>
      </c>
      <c r="F734" s="6">
        <v>0.18</v>
      </c>
    </row>
    <row r="735" spans="1:6" ht="14.1" customHeight="1" x14ac:dyDescent="0.25">
      <c r="A735" s="2">
        <v>6550</v>
      </c>
      <c r="B735" s="7" t="s">
        <v>6708</v>
      </c>
      <c r="C735" s="4" t="s">
        <v>6709</v>
      </c>
      <c r="D735" s="2">
        <v>81</v>
      </c>
      <c r="E735" s="5" t="s">
        <v>216</v>
      </c>
      <c r="F735" s="6">
        <v>0.18</v>
      </c>
    </row>
    <row r="736" spans="1:6" ht="42.9" customHeight="1" x14ac:dyDescent="0.25">
      <c r="A736" s="2">
        <v>6551</v>
      </c>
      <c r="B736" s="7" t="s">
        <v>6710</v>
      </c>
      <c r="C736" s="1" t="s">
        <v>6711</v>
      </c>
      <c r="D736" s="2">
        <v>81</v>
      </c>
      <c r="E736" s="5" t="s">
        <v>216</v>
      </c>
      <c r="F736" s="6">
        <v>0.18</v>
      </c>
    </row>
    <row r="737" spans="1:6" ht="42.9" customHeight="1" x14ac:dyDescent="0.25">
      <c r="A737" s="2">
        <v>6552</v>
      </c>
      <c r="B737" s="7" t="s">
        <v>6712</v>
      </c>
      <c r="C737" s="1" t="s">
        <v>6713</v>
      </c>
      <c r="D737" s="2">
        <v>81</v>
      </c>
      <c r="E737" s="5" t="s">
        <v>216</v>
      </c>
      <c r="F737" s="6">
        <v>0.18</v>
      </c>
    </row>
    <row r="738" spans="1:6" ht="14.1" customHeight="1" x14ac:dyDescent="0.25">
      <c r="A738" s="2">
        <v>6553</v>
      </c>
      <c r="B738" s="7" t="s">
        <v>6714</v>
      </c>
      <c r="C738" s="4" t="s">
        <v>6715</v>
      </c>
      <c r="D738" s="2">
        <v>81</v>
      </c>
      <c r="E738" s="5" t="s">
        <v>216</v>
      </c>
      <c r="F738" s="6">
        <v>0.18</v>
      </c>
    </row>
    <row r="739" spans="1:6" ht="14.1" customHeight="1" x14ac:dyDescent="0.25">
      <c r="A739" s="2">
        <v>6554</v>
      </c>
      <c r="B739" s="7" t="s">
        <v>6716</v>
      </c>
      <c r="C739" s="4" t="s">
        <v>6717</v>
      </c>
      <c r="D739" s="2">
        <v>81</v>
      </c>
      <c r="E739" s="5" t="s">
        <v>216</v>
      </c>
      <c r="F739" s="6">
        <v>0.18</v>
      </c>
    </row>
    <row r="740" spans="1:6" ht="14.1" customHeight="1" x14ac:dyDescent="0.25">
      <c r="A740" s="2">
        <v>6555</v>
      </c>
      <c r="B740" s="7" t="s">
        <v>6718</v>
      </c>
      <c r="C740" s="4" t="s">
        <v>6719</v>
      </c>
      <c r="D740" s="2">
        <v>81</v>
      </c>
      <c r="E740" s="5" t="s">
        <v>216</v>
      </c>
      <c r="F740" s="6">
        <v>0.18</v>
      </c>
    </row>
    <row r="741" spans="1:6" ht="14.1" customHeight="1" x14ac:dyDescent="0.25">
      <c r="A741" s="2">
        <v>6556</v>
      </c>
      <c r="B741" s="7" t="s">
        <v>6720</v>
      </c>
      <c r="C741" s="4" t="s">
        <v>6721</v>
      </c>
      <c r="D741" s="2">
        <v>81</v>
      </c>
      <c r="E741" s="5" t="s">
        <v>216</v>
      </c>
      <c r="F741" s="6">
        <v>0.18</v>
      </c>
    </row>
    <row r="742" spans="1:6" ht="14.1" customHeight="1" x14ac:dyDescent="0.25">
      <c r="A742" s="2">
        <v>6557</v>
      </c>
      <c r="B742" s="7" t="s">
        <v>6722</v>
      </c>
      <c r="C742" s="4" t="s">
        <v>6723</v>
      </c>
      <c r="D742" s="2">
        <v>81</v>
      </c>
      <c r="E742" s="5" t="s">
        <v>216</v>
      </c>
      <c r="F742" s="6">
        <v>0.18</v>
      </c>
    </row>
    <row r="743" spans="1:6" ht="29.1" customHeight="1" x14ac:dyDescent="0.25">
      <c r="A743" s="2">
        <v>6558</v>
      </c>
      <c r="B743" s="3" t="s">
        <v>6724</v>
      </c>
      <c r="C743" s="4" t="s">
        <v>6725</v>
      </c>
      <c r="D743" s="2">
        <v>81</v>
      </c>
      <c r="E743" s="5" t="s">
        <v>216</v>
      </c>
      <c r="F743" s="6">
        <v>0.18</v>
      </c>
    </row>
    <row r="744" spans="1:6" ht="42.9" customHeight="1" x14ac:dyDescent="0.25">
      <c r="A744" s="2">
        <v>6559</v>
      </c>
      <c r="B744" s="7" t="s">
        <v>6726</v>
      </c>
      <c r="C744" s="1" t="s">
        <v>6727</v>
      </c>
      <c r="D744" s="2">
        <v>81</v>
      </c>
      <c r="E744" s="5" t="s">
        <v>216</v>
      </c>
      <c r="F744" s="6">
        <v>0.18</v>
      </c>
    </row>
    <row r="745" spans="1:6" ht="14.1" customHeight="1" x14ac:dyDescent="0.25">
      <c r="A745" s="2">
        <v>6560</v>
      </c>
      <c r="B745" s="7" t="s">
        <v>6728</v>
      </c>
      <c r="C745" s="4" t="s">
        <v>6729</v>
      </c>
      <c r="D745" s="2">
        <v>81</v>
      </c>
      <c r="E745" s="5" t="s">
        <v>216</v>
      </c>
      <c r="F745" s="6">
        <v>0.18</v>
      </c>
    </row>
    <row r="746" spans="1:6" ht="14.1" customHeight="1" x14ac:dyDescent="0.25">
      <c r="A746" s="2">
        <v>6561</v>
      </c>
      <c r="B746" s="7" t="s">
        <v>6730</v>
      </c>
      <c r="C746" s="4" t="s">
        <v>6731</v>
      </c>
      <c r="D746" s="2">
        <v>81</v>
      </c>
      <c r="E746" s="5" t="s">
        <v>216</v>
      </c>
      <c r="F746" s="6">
        <v>0.18</v>
      </c>
    </row>
    <row r="747" spans="1:6" ht="14.1" customHeight="1" x14ac:dyDescent="0.25">
      <c r="A747" s="2">
        <v>6562</v>
      </c>
      <c r="B747" s="7" t="s">
        <v>6732</v>
      </c>
      <c r="C747" s="4" t="s">
        <v>6733</v>
      </c>
      <c r="D747" s="2">
        <v>81</v>
      </c>
      <c r="E747" s="5" t="s">
        <v>216</v>
      </c>
      <c r="F747" s="6">
        <v>0.18</v>
      </c>
    </row>
    <row r="748" spans="1:6" ht="29.1" customHeight="1" x14ac:dyDescent="0.25">
      <c r="A748" s="2">
        <v>6563</v>
      </c>
      <c r="B748" s="7" t="s">
        <v>6734</v>
      </c>
      <c r="C748" s="4" t="s">
        <v>6735</v>
      </c>
      <c r="D748" s="2">
        <v>81</v>
      </c>
      <c r="E748" s="5" t="s">
        <v>216</v>
      </c>
      <c r="F748" s="6">
        <v>0.18</v>
      </c>
    </row>
    <row r="749" spans="1:6" ht="42.9" customHeight="1" x14ac:dyDescent="0.25">
      <c r="A749" s="2">
        <v>6564</v>
      </c>
      <c r="B749" s="7" t="s">
        <v>6736</v>
      </c>
      <c r="C749" s="1" t="s">
        <v>6737</v>
      </c>
      <c r="D749" s="2">
        <v>81</v>
      </c>
      <c r="E749" s="5" t="s">
        <v>216</v>
      </c>
      <c r="F749" s="6">
        <v>0.18</v>
      </c>
    </row>
    <row r="750" spans="1:6" ht="14.1" customHeight="1" x14ac:dyDescent="0.25">
      <c r="A750" s="2">
        <v>6565</v>
      </c>
      <c r="B750" s="7" t="s">
        <v>6738</v>
      </c>
      <c r="C750" s="4" t="s">
        <v>6739</v>
      </c>
      <c r="D750" s="2">
        <v>81</v>
      </c>
      <c r="E750" s="5" t="s">
        <v>216</v>
      </c>
      <c r="F750" s="6">
        <v>0.18</v>
      </c>
    </row>
    <row r="751" spans="1:6" ht="14.1" customHeight="1" x14ac:dyDescent="0.25">
      <c r="A751" s="2">
        <v>6566</v>
      </c>
      <c r="B751" s="7" t="s">
        <v>6740</v>
      </c>
      <c r="C751" s="4" t="s">
        <v>6741</v>
      </c>
      <c r="D751" s="2">
        <v>81</v>
      </c>
      <c r="E751" s="5" t="s">
        <v>216</v>
      </c>
      <c r="F751" s="6">
        <v>0.18</v>
      </c>
    </row>
    <row r="752" spans="1:6" ht="29.1" customHeight="1" x14ac:dyDescent="0.25">
      <c r="A752" s="2">
        <v>6567</v>
      </c>
      <c r="B752" s="7" t="s">
        <v>6742</v>
      </c>
      <c r="C752" s="4" t="s">
        <v>6743</v>
      </c>
      <c r="D752" s="2">
        <v>81</v>
      </c>
      <c r="E752" s="5" t="s">
        <v>216</v>
      </c>
      <c r="F752" s="6">
        <v>0.18</v>
      </c>
    </row>
    <row r="753" spans="1:6" ht="14.1" customHeight="1" x14ac:dyDescent="0.25">
      <c r="A753" s="2">
        <v>6568</v>
      </c>
      <c r="B753" s="7" t="s">
        <v>6744</v>
      </c>
      <c r="C753" s="4" t="s">
        <v>6745</v>
      </c>
      <c r="D753" s="2">
        <v>81</v>
      </c>
      <c r="E753" s="5" t="s">
        <v>216</v>
      </c>
      <c r="F753" s="6">
        <v>0.18</v>
      </c>
    </row>
    <row r="754" spans="1:6" ht="14.1" customHeight="1" x14ac:dyDescent="0.25">
      <c r="A754" s="2">
        <v>6569</v>
      </c>
      <c r="B754" s="3" t="s">
        <v>6746</v>
      </c>
      <c r="C754" s="4" t="s">
        <v>6747</v>
      </c>
      <c r="D754" s="2">
        <v>81</v>
      </c>
      <c r="E754" s="5" t="s">
        <v>216</v>
      </c>
      <c r="F754" s="6">
        <v>0.18</v>
      </c>
    </row>
    <row r="755" spans="1:6" ht="14.1" customHeight="1" x14ac:dyDescent="0.25">
      <c r="A755" s="2">
        <v>6570</v>
      </c>
      <c r="B755" s="7" t="s">
        <v>6748</v>
      </c>
      <c r="C755" s="4" t="s">
        <v>6749</v>
      </c>
      <c r="D755" s="2">
        <v>81</v>
      </c>
      <c r="E755" s="5" t="s">
        <v>216</v>
      </c>
      <c r="F755" s="6">
        <v>0.18</v>
      </c>
    </row>
    <row r="756" spans="1:6" ht="14.1" customHeight="1" x14ac:dyDescent="0.25">
      <c r="A756" s="2">
        <v>6571</v>
      </c>
      <c r="B756" s="7" t="s">
        <v>6750</v>
      </c>
      <c r="C756" s="4" t="s">
        <v>6751</v>
      </c>
      <c r="D756" s="2">
        <v>81</v>
      </c>
      <c r="E756" s="5" t="s">
        <v>216</v>
      </c>
      <c r="F756" s="6">
        <v>0.18</v>
      </c>
    </row>
    <row r="757" spans="1:6" ht="14.1" customHeight="1" x14ac:dyDescent="0.25">
      <c r="A757" s="2">
        <v>6572</v>
      </c>
      <c r="B757" s="7" t="s">
        <v>6752</v>
      </c>
      <c r="C757" s="4" t="s">
        <v>6753</v>
      </c>
      <c r="D757" s="2">
        <v>81</v>
      </c>
      <c r="E757" s="5" t="s">
        <v>216</v>
      </c>
      <c r="F757" s="6">
        <v>0.18</v>
      </c>
    </row>
    <row r="758" spans="1:6" ht="14.1" customHeight="1" x14ac:dyDescent="0.25">
      <c r="A758" s="2">
        <v>6573</v>
      </c>
      <c r="B758" s="7" t="s">
        <v>6754</v>
      </c>
      <c r="C758" s="4" t="s">
        <v>6747</v>
      </c>
      <c r="D758" s="2">
        <v>81</v>
      </c>
      <c r="E758" s="5" t="s">
        <v>216</v>
      </c>
      <c r="F758" s="6">
        <v>0.18</v>
      </c>
    </row>
    <row r="759" spans="1:6" ht="42.9" customHeight="1" x14ac:dyDescent="0.25">
      <c r="A759" s="2">
        <v>6574</v>
      </c>
      <c r="B759" s="7" t="s">
        <v>6755</v>
      </c>
      <c r="C759" s="1" t="s">
        <v>6756</v>
      </c>
      <c r="D759" s="2">
        <v>81</v>
      </c>
      <c r="E759" s="5" t="s">
        <v>216</v>
      </c>
      <c r="F759" s="6">
        <v>0.18</v>
      </c>
    </row>
    <row r="760" spans="1:6" ht="57.9" customHeight="1" x14ac:dyDescent="0.25">
      <c r="A760" s="2">
        <v>6575</v>
      </c>
      <c r="B760" s="7" t="s">
        <v>6757</v>
      </c>
      <c r="C760" s="4" t="s">
        <v>6758</v>
      </c>
      <c r="D760" s="2">
        <v>81</v>
      </c>
      <c r="E760" s="5" t="s">
        <v>216</v>
      </c>
      <c r="F760" s="6">
        <v>0.18</v>
      </c>
    </row>
    <row r="761" spans="1:6" ht="14.1" customHeight="1" x14ac:dyDescent="0.25">
      <c r="A761" s="2">
        <v>6576</v>
      </c>
      <c r="B761" s="7" t="s">
        <v>6759</v>
      </c>
      <c r="C761" s="4" t="s">
        <v>6760</v>
      </c>
      <c r="D761" s="2">
        <v>81</v>
      </c>
      <c r="E761" s="5" t="s">
        <v>216</v>
      </c>
      <c r="F761" s="6">
        <v>0.18</v>
      </c>
    </row>
    <row r="762" spans="1:6" ht="14.1" customHeight="1" x14ac:dyDescent="0.25">
      <c r="A762" s="2">
        <v>6577</v>
      </c>
      <c r="B762" s="7" t="s">
        <v>6761</v>
      </c>
      <c r="C762" s="4" t="s">
        <v>6762</v>
      </c>
      <c r="D762" s="2">
        <v>81</v>
      </c>
      <c r="E762" s="5" t="s">
        <v>216</v>
      </c>
      <c r="F762" s="6">
        <v>0.18</v>
      </c>
    </row>
    <row r="763" spans="1:6" ht="14.1" customHeight="1" x14ac:dyDescent="0.25">
      <c r="A763" s="2">
        <v>6578</v>
      </c>
      <c r="B763" s="7" t="s">
        <v>6763</v>
      </c>
      <c r="C763" s="4" t="s">
        <v>6764</v>
      </c>
      <c r="D763" s="2">
        <v>81</v>
      </c>
      <c r="E763" s="5" t="s">
        <v>216</v>
      </c>
      <c r="F763" s="6">
        <v>0.18</v>
      </c>
    </row>
    <row r="764" spans="1:6" ht="14.1" customHeight="1" x14ac:dyDescent="0.25">
      <c r="A764" s="2">
        <v>6579</v>
      </c>
      <c r="B764" s="7" t="s">
        <v>6765</v>
      </c>
      <c r="C764" s="4" t="s">
        <v>6766</v>
      </c>
      <c r="D764" s="2">
        <v>81</v>
      </c>
      <c r="E764" s="5" t="s">
        <v>216</v>
      </c>
      <c r="F764" s="6">
        <v>0.18</v>
      </c>
    </row>
    <row r="765" spans="1:6" ht="29.1" customHeight="1" x14ac:dyDescent="0.25">
      <c r="A765" s="2">
        <v>6580</v>
      </c>
      <c r="B765" s="7" t="s">
        <v>6767</v>
      </c>
      <c r="C765" s="4" t="s">
        <v>6768</v>
      </c>
      <c r="D765" s="2">
        <v>81</v>
      </c>
      <c r="E765" s="5" t="s">
        <v>216</v>
      </c>
      <c r="F765" s="6">
        <v>0.18</v>
      </c>
    </row>
    <row r="766" spans="1:6" ht="14.1" customHeight="1" x14ac:dyDescent="0.25">
      <c r="A766" s="2">
        <v>6581</v>
      </c>
      <c r="B766" s="7" t="s">
        <v>6769</v>
      </c>
      <c r="C766" s="4" t="s">
        <v>6770</v>
      </c>
      <c r="D766" s="2">
        <v>81</v>
      </c>
      <c r="E766" s="5" t="s">
        <v>216</v>
      </c>
      <c r="F766" s="6">
        <v>0.18</v>
      </c>
    </row>
    <row r="767" spans="1:6" ht="14.1" customHeight="1" x14ac:dyDescent="0.25">
      <c r="A767" s="2">
        <v>6582</v>
      </c>
      <c r="B767" s="7" t="s">
        <v>6771</v>
      </c>
      <c r="C767" s="4" t="s">
        <v>6772</v>
      </c>
      <c r="D767" s="2">
        <v>81</v>
      </c>
      <c r="E767" s="5" t="s">
        <v>216</v>
      </c>
      <c r="F767" s="6">
        <v>0.18</v>
      </c>
    </row>
    <row r="768" spans="1:6" ht="29.1" customHeight="1" x14ac:dyDescent="0.25">
      <c r="A768" s="2">
        <v>6583</v>
      </c>
      <c r="B768" s="7" t="s">
        <v>6773</v>
      </c>
      <c r="C768" s="4" t="s">
        <v>6774</v>
      </c>
      <c r="D768" s="2">
        <v>81</v>
      </c>
      <c r="E768" s="5" t="s">
        <v>216</v>
      </c>
      <c r="F768" s="6">
        <v>0.18</v>
      </c>
    </row>
    <row r="769" spans="1:6" ht="29.1" customHeight="1" x14ac:dyDescent="0.25">
      <c r="A769" s="2">
        <v>6584</v>
      </c>
      <c r="B769" s="7" t="s">
        <v>6775</v>
      </c>
      <c r="C769" s="4" t="s">
        <v>6776</v>
      </c>
      <c r="D769" s="2">
        <v>81</v>
      </c>
      <c r="E769" s="5" t="s">
        <v>216</v>
      </c>
      <c r="F769" s="6">
        <v>0.18</v>
      </c>
    </row>
    <row r="770" spans="1:6" ht="14.1" customHeight="1" x14ac:dyDescent="0.25">
      <c r="A770" s="2">
        <v>6585</v>
      </c>
      <c r="B770" s="7" t="s">
        <v>6777</v>
      </c>
      <c r="C770" s="4" t="s">
        <v>6778</v>
      </c>
      <c r="D770" s="2">
        <v>81</v>
      </c>
      <c r="E770" s="5" t="s">
        <v>216</v>
      </c>
      <c r="F770" s="6">
        <v>0.18</v>
      </c>
    </row>
    <row r="771" spans="1:6" ht="14.1" customHeight="1" x14ac:dyDescent="0.25">
      <c r="A771" s="2">
        <v>6586</v>
      </c>
      <c r="B771" s="7" t="s">
        <v>6779</v>
      </c>
      <c r="C771" s="4" t="s">
        <v>6780</v>
      </c>
      <c r="D771" s="2">
        <v>81</v>
      </c>
      <c r="E771" s="5" t="s">
        <v>216</v>
      </c>
      <c r="F771" s="6">
        <v>0.18</v>
      </c>
    </row>
    <row r="772" spans="1:6" ht="14.1" customHeight="1" x14ac:dyDescent="0.25">
      <c r="A772" s="2">
        <v>6587</v>
      </c>
      <c r="B772" s="7" t="s">
        <v>6781</v>
      </c>
      <c r="C772" s="4" t="s">
        <v>6782</v>
      </c>
      <c r="D772" s="2">
        <v>81</v>
      </c>
      <c r="E772" s="5" t="s">
        <v>216</v>
      </c>
      <c r="F772" s="6">
        <v>0.18</v>
      </c>
    </row>
    <row r="773" spans="1:6" ht="14.1" customHeight="1" x14ac:dyDescent="0.25">
      <c r="A773" s="2">
        <v>6588</v>
      </c>
      <c r="B773" s="7" t="s">
        <v>6783</v>
      </c>
      <c r="C773" s="4" t="s">
        <v>6784</v>
      </c>
      <c r="D773" s="2">
        <v>81</v>
      </c>
      <c r="E773" s="5" t="s">
        <v>216</v>
      </c>
      <c r="F773" s="6">
        <v>0.18</v>
      </c>
    </row>
    <row r="774" spans="1:6" ht="14.1" customHeight="1" x14ac:dyDescent="0.25">
      <c r="A774" s="2">
        <v>6589</v>
      </c>
      <c r="B774" s="7" t="s">
        <v>6785</v>
      </c>
      <c r="C774" s="4" t="s">
        <v>6786</v>
      </c>
      <c r="D774" s="2">
        <v>81</v>
      </c>
      <c r="E774" s="5" t="s">
        <v>216</v>
      </c>
      <c r="F774" s="6">
        <v>0.18</v>
      </c>
    </row>
    <row r="775" spans="1:6" ht="29.1" customHeight="1" x14ac:dyDescent="0.25">
      <c r="A775" s="2">
        <v>6590</v>
      </c>
      <c r="B775" s="7" t="s">
        <v>6787</v>
      </c>
      <c r="C775" s="4" t="s">
        <v>6788</v>
      </c>
      <c r="D775" s="2">
        <v>81</v>
      </c>
      <c r="E775" s="5" t="s">
        <v>216</v>
      </c>
      <c r="F775" s="6">
        <v>0.18</v>
      </c>
    </row>
    <row r="776" spans="1:6" ht="29.1" customHeight="1" x14ac:dyDescent="0.25">
      <c r="A776" s="2">
        <v>6591</v>
      </c>
      <c r="B776" s="7" t="s">
        <v>6789</v>
      </c>
      <c r="C776" s="4" t="s">
        <v>6790</v>
      </c>
      <c r="D776" s="2">
        <v>81</v>
      </c>
      <c r="E776" s="5" t="s">
        <v>216</v>
      </c>
      <c r="F776" s="6">
        <v>0.18</v>
      </c>
    </row>
    <row r="777" spans="1:6" ht="14.1" customHeight="1" x14ac:dyDescent="0.25">
      <c r="A777" s="2">
        <v>6592</v>
      </c>
      <c r="B777" s="7" t="s">
        <v>6791</v>
      </c>
      <c r="C777" s="4" t="s">
        <v>6792</v>
      </c>
      <c r="D777" s="2">
        <v>81</v>
      </c>
      <c r="E777" s="5" t="s">
        <v>216</v>
      </c>
      <c r="F777" s="6">
        <v>0.18</v>
      </c>
    </row>
    <row r="778" spans="1:6" ht="14.1" customHeight="1" x14ac:dyDescent="0.25">
      <c r="A778" s="2">
        <v>6593</v>
      </c>
      <c r="B778" s="7" t="s">
        <v>6793</v>
      </c>
      <c r="C778" s="4" t="s">
        <v>6794</v>
      </c>
      <c r="D778" s="2">
        <v>81</v>
      </c>
      <c r="E778" s="5" t="s">
        <v>216</v>
      </c>
      <c r="F778" s="6">
        <v>0.18</v>
      </c>
    </row>
    <row r="779" spans="1:6" ht="14.1" customHeight="1" x14ac:dyDescent="0.25">
      <c r="A779" s="2">
        <v>6594</v>
      </c>
      <c r="B779" s="7" t="s">
        <v>6795</v>
      </c>
      <c r="C779" s="4" t="s">
        <v>6796</v>
      </c>
      <c r="D779" s="2">
        <v>81</v>
      </c>
      <c r="E779" s="5" t="s">
        <v>216</v>
      </c>
      <c r="F779" s="6">
        <v>0.18</v>
      </c>
    </row>
    <row r="780" spans="1:6" ht="14.1" customHeight="1" x14ac:dyDescent="0.25">
      <c r="A780" s="2">
        <v>6595</v>
      </c>
      <c r="B780" s="7" t="s">
        <v>6797</v>
      </c>
      <c r="C780" s="4" t="s">
        <v>6798</v>
      </c>
      <c r="D780" s="2">
        <v>81</v>
      </c>
      <c r="E780" s="5" t="s">
        <v>216</v>
      </c>
      <c r="F780" s="6">
        <v>0.18</v>
      </c>
    </row>
    <row r="781" spans="1:6" ht="29.1" customHeight="1" x14ac:dyDescent="0.25">
      <c r="A781" s="2">
        <v>6596</v>
      </c>
      <c r="B781" s="7" t="s">
        <v>6799</v>
      </c>
      <c r="C781" s="4" t="s">
        <v>6800</v>
      </c>
      <c r="D781" s="2">
        <v>81</v>
      </c>
      <c r="E781" s="5" t="s">
        <v>216</v>
      </c>
      <c r="F781" s="6">
        <v>0.18</v>
      </c>
    </row>
    <row r="782" spans="1:6" ht="14.1" customHeight="1" x14ac:dyDescent="0.25">
      <c r="A782" s="2">
        <v>6597</v>
      </c>
      <c r="B782" s="7" t="s">
        <v>6801</v>
      </c>
      <c r="C782" s="4" t="s">
        <v>6802</v>
      </c>
      <c r="D782" s="2">
        <v>81</v>
      </c>
      <c r="E782" s="5" t="s">
        <v>216</v>
      </c>
      <c r="F782" s="6">
        <v>0.18</v>
      </c>
    </row>
    <row r="783" spans="1:6" ht="29.1" customHeight="1" x14ac:dyDescent="0.25">
      <c r="A783" s="2">
        <v>6598</v>
      </c>
      <c r="B783" s="3" t="s">
        <v>6801</v>
      </c>
      <c r="C783" s="4" t="s">
        <v>6803</v>
      </c>
      <c r="D783" s="2">
        <v>81</v>
      </c>
      <c r="E783" s="5" t="s">
        <v>216</v>
      </c>
      <c r="F783" s="6">
        <v>0.18</v>
      </c>
    </row>
    <row r="784" spans="1:6" ht="14.1" customHeight="1" x14ac:dyDescent="0.25">
      <c r="A784" s="2">
        <v>6599</v>
      </c>
      <c r="B784" s="7" t="s">
        <v>6804</v>
      </c>
      <c r="C784" s="4" t="s">
        <v>6805</v>
      </c>
      <c r="D784" s="2">
        <v>81</v>
      </c>
      <c r="E784" s="5" t="s">
        <v>216</v>
      </c>
      <c r="F784" s="6">
        <v>0.18</v>
      </c>
    </row>
    <row r="785" spans="1:6" ht="14.1" customHeight="1" x14ac:dyDescent="0.25">
      <c r="A785" s="2">
        <v>6600</v>
      </c>
      <c r="B785" s="7" t="s">
        <v>6804</v>
      </c>
      <c r="C785" s="4" t="s">
        <v>6806</v>
      </c>
      <c r="D785" s="2">
        <v>81</v>
      </c>
      <c r="E785" s="5" t="s">
        <v>216</v>
      </c>
      <c r="F785" s="6">
        <v>0.18</v>
      </c>
    </row>
    <row r="786" spans="1:6" ht="14.1" customHeight="1" x14ac:dyDescent="0.25">
      <c r="A786" s="2">
        <v>6601</v>
      </c>
      <c r="B786" s="7" t="s">
        <v>6807</v>
      </c>
      <c r="C786" s="4" t="s">
        <v>6808</v>
      </c>
      <c r="D786" s="2">
        <v>81</v>
      </c>
      <c r="E786" s="5" t="s">
        <v>216</v>
      </c>
      <c r="F786" s="6">
        <v>0.18</v>
      </c>
    </row>
    <row r="787" spans="1:6" ht="14.1" customHeight="1" x14ac:dyDescent="0.25">
      <c r="A787" s="2">
        <v>6602</v>
      </c>
      <c r="B787" s="7" t="s">
        <v>6809</v>
      </c>
      <c r="C787" s="4" t="s">
        <v>6810</v>
      </c>
      <c r="D787" s="2">
        <v>81</v>
      </c>
      <c r="E787" s="5" t="s">
        <v>216</v>
      </c>
      <c r="F787" s="6">
        <v>0.18</v>
      </c>
    </row>
    <row r="788" spans="1:6" ht="29.1" customHeight="1" x14ac:dyDescent="0.25">
      <c r="A788" s="2">
        <v>6603</v>
      </c>
      <c r="B788" s="3" t="s">
        <v>6811</v>
      </c>
      <c r="C788" s="4" t="s">
        <v>6812</v>
      </c>
      <c r="D788" s="2">
        <v>81</v>
      </c>
      <c r="E788" s="11" t="s">
        <v>216</v>
      </c>
      <c r="F788" s="6">
        <v>0.18</v>
      </c>
    </row>
    <row r="789" spans="1:6" ht="14.1" customHeight="1" x14ac:dyDescent="0.25">
      <c r="A789" s="2">
        <v>6604</v>
      </c>
      <c r="B789" s="3" t="s">
        <v>6813</v>
      </c>
      <c r="C789" s="4" t="s">
        <v>6814</v>
      </c>
      <c r="D789" s="2">
        <v>81</v>
      </c>
      <c r="E789" s="11" t="s">
        <v>216</v>
      </c>
      <c r="F789" s="6">
        <v>0.18</v>
      </c>
    </row>
    <row r="790" spans="1:6" ht="29.1" customHeight="1" x14ac:dyDescent="0.25">
      <c r="A790" s="2">
        <v>6605</v>
      </c>
      <c r="B790" s="3" t="s">
        <v>6815</v>
      </c>
      <c r="C790" s="4" t="s">
        <v>6816</v>
      </c>
      <c r="D790" s="2">
        <v>81</v>
      </c>
      <c r="E790" s="11" t="s">
        <v>216</v>
      </c>
      <c r="F790" s="6">
        <v>0.18</v>
      </c>
    </row>
    <row r="791" spans="1:6" ht="29.1" customHeight="1" x14ac:dyDescent="0.25">
      <c r="A791" s="2">
        <v>6606</v>
      </c>
      <c r="B791" s="3" t="s">
        <v>6815</v>
      </c>
      <c r="C791" s="4" t="s">
        <v>6816</v>
      </c>
      <c r="D791" s="2">
        <v>81</v>
      </c>
      <c r="E791" s="11" t="s">
        <v>216</v>
      </c>
      <c r="F791" s="6">
        <v>0.18</v>
      </c>
    </row>
    <row r="792" spans="1:6" ht="14.1" customHeight="1" x14ac:dyDescent="0.25">
      <c r="A792" s="2">
        <v>6607</v>
      </c>
      <c r="B792" s="3" t="s">
        <v>6817</v>
      </c>
      <c r="C792" s="4" t="s">
        <v>6818</v>
      </c>
      <c r="D792" s="2">
        <v>81</v>
      </c>
      <c r="E792" s="11" t="s">
        <v>216</v>
      </c>
      <c r="F792" s="6">
        <v>0.18</v>
      </c>
    </row>
    <row r="793" spans="1:6" ht="14.1" customHeight="1" x14ac:dyDescent="0.25">
      <c r="A793" s="2">
        <v>6608</v>
      </c>
      <c r="B793" s="3" t="s">
        <v>6819</v>
      </c>
      <c r="C793" s="4" t="s">
        <v>6820</v>
      </c>
      <c r="D793" s="2">
        <v>81</v>
      </c>
      <c r="E793" s="11" t="s">
        <v>216</v>
      </c>
      <c r="F793" s="6">
        <v>0.18</v>
      </c>
    </row>
    <row r="794" spans="1:6" ht="14.1" customHeight="1" x14ac:dyDescent="0.25">
      <c r="A794" s="2">
        <v>6609</v>
      </c>
      <c r="B794" s="3" t="s">
        <v>6821</v>
      </c>
      <c r="C794" s="4" t="s">
        <v>6822</v>
      </c>
      <c r="D794" s="2">
        <v>81</v>
      </c>
      <c r="E794" s="11" t="s">
        <v>216</v>
      </c>
      <c r="F794" s="6">
        <v>0.18</v>
      </c>
    </row>
    <row r="795" spans="1:6" ht="14.1" customHeight="1" x14ac:dyDescent="0.25">
      <c r="A795" s="2">
        <v>6610</v>
      </c>
      <c r="B795" s="3" t="s">
        <v>6823</v>
      </c>
      <c r="C795" s="4" t="s">
        <v>6824</v>
      </c>
      <c r="D795" s="2">
        <v>81</v>
      </c>
      <c r="E795" s="11" t="s">
        <v>216</v>
      </c>
      <c r="F795" s="6">
        <v>0.18</v>
      </c>
    </row>
    <row r="796" spans="1:6" ht="72" customHeight="1" x14ac:dyDescent="0.25">
      <c r="A796" s="2">
        <v>6611</v>
      </c>
      <c r="B796" s="3" t="s">
        <v>6825</v>
      </c>
      <c r="C796" s="1" t="s">
        <v>6826</v>
      </c>
      <c r="D796" s="2">
        <v>81</v>
      </c>
      <c r="E796" s="11" t="s">
        <v>216</v>
      </c>
      <c r="F796" s="6">
        <v>0.18</v>
      </c>
    </row>
    <row r="797" spans="1:6" ht="29.1" customHeight="1" x14ac:dyDescent="0.25">
      <c r="A797" s="2">
        <v>6612</v>
      </c>
      <c r="B797" s="3" t="s">
        <v>6827</v>
      </c>
      <c r="C797" s="4" t="s">
        <v>6828</v>
      </c>
      <c r="D797" s="2">
        <v>81</v>
      </c>
      <c r="E797" s="11" t="s">
        <v>216</v>
      </c>
      <c r="F797" s="6">
        <v>0.18</v>
      </c>
    </row>
    <row r="798" spans="1:6" ht="14.1" customHeight="1" x14ac:dyDescent="0.25">
      <c r="A798" s="2">
        <v>6613</v>
      </c>
      <c r="B798" s="3" t="s">
        <v>6829</v>
      </c>
      <c r="C798" s="4" t="s">
        <v>6830</v>
      </c>
      <c r="D798" s="2">
        <v>81</v>
      </c>
      <c r="E798" s="11" t="s">
        <v>216</v>
      </c>
      <c r="F798" s="6">
        <v>0.18</v>
      </c>
    </row>
    <row r="799" spans="1:6" ht="14.1" customHeight="1" x14ac:dyDescent="0.25">
      <c r="A799" s="2">
        <v>6614</v>
      </c>
      <c r="B799" s="3" t="s">
        <v>6831</v>
      </c>
      <c r="C799" s="4" t="s">
        <v>6832</v>
      </c>
      <c r="D799" s="2">
        <v>81</v>
      </c>
      <c r="E799" s="11" t="s">
        <v>216</v>
      </c>
      <c r="F799" s="6">
        <v>0.18</v>
      </c>
    </row>
    <row r="800" spans="1:6" ht="14.1" customHeight="1" x14ac:dyDescent="0.25">
      <c r="A800" s="2">
        <v>6615</v>
      </c>
      <c r="B800" s="3" t="s">
        <v>6833</v>
      </c>
      <c r="C800" s="4" t="s">
        <v>6834</v>
      </c>
      <c r="D800" s="2">
        <v>81</v>
      </c>
      <c r="E800" s="11" t="s">
        <v>216</v>
      </c>
      <c r="F800" s="6">
        <v>0.18</v>
      </c>
    </row>
    <row r="801" spans="1:6" ht="14.1" customHeight="1" x14ac:dyDescent="0.25">
      <c r="A801" s="2">
        <v>6616</v>
      </c>
      <c r="B801" s="3" t="s">
        <v>6835</v>
      </c>
      <c r="C801" s="4" t="s">
        <v>6836</v>
      </c>
      <c r="D801" s="2">
        <v>81</v>
      </c>
      <c r="E801" s="11" t="s">
        <v>216</v>
      </c>
      <c r="F801" s="6">
        <v>0.18</v>
      </c>
    </row>
    <row r="802" spans="1:6" ht="14.1" customHeight="1" x14ac:dyDescent="0.25">
      <c r="A802" s="2">
        <v>6617</v>
      </c>
      <c r="B802" s="3" t="s">
        <v>6837</v>
      </c>
      <c r="C802" s="4" t="s">
        <v>6838</v>
      </c>
      <c r="D802" s="2">
        <v>81</v>
      </c>
      <c r="E802" s="11" t="s">
        <v>216</v>
      </c>
      <c r="F802" s="6">
        <v>0.18</v>
      </c>
    </row>
    <row r="803" spans="1:6" ht="14.1" customHeight="1" x14ac:dyDescent="0.25">
      <c r="A803" s="2">
        <v>6618</v>
      </c>
      <c r="B803" s="3" t="s">
        <v>6839</v>
      </c>
      <c r="C803" s="4" t="s">
        <v>6840</v>
      </c>
      <c r="D803" s="2">
        <v>81</v>
      </c>
      <c r="E803" s="11" t="s">
        <v>216</v>
      </c>
      <c r="F803" s="6">
        <v>0.18</v>
      </c>
    </row>
    <row r="804" spans="1:6" ht="14.1" customHeight="1" x14ac:dyDescent="0.25">
      <c r="A804" s="2">
        <v>6619</v>
      </c>
      <c r="B804" s="3" t="s">
        <v>6841</v>
      </c>
      <c r="C804" s="4" t="s">
        <v>6842</v>
      </c>
      <c r="D804" s="2">
        <v>81</v>
      </c>
      <c r="E804" s="11" t="s">
        <v>216</v>
      </c>
      <c r="F804" s="6">
        <v>0.18</v>
      </c>
    </row>
    <row r="805" spans="1:6" ht="14.1" customHeight="1" x14ac:dyDescent="0.25">
      <c r="A805" s="2">
        <v>6620</v>
      </c>
      <c r="B805" s="3" t="s">
        <v>6843</v>
      </c>
      <c r="C805" s="4" t="s">
        <v>6844</v>
      </c>
      <c r="D805" s="2">
        <v>81</v>
      </c>
      <c r="E805" s="11" t="s">
        <v>216</v>
      </c>
      <c r="F805" s="6">
        <v>0.18</v>
      </c>
    </row>
    <row r="806" spans="1:6" ht="14.1" customHeight="1" x14ac:dyDescent="0.25">
      <c r="A806" s="2">
        <v>6621</v>
      </c>
      <c r="B806" s="3" t="s">
        <v>6845</v>
      </c>
      <c r="C806" s="4" t="s">
        <v>6846</v>
      </c>
      <c r="D806" s="2">
        <v>81</v>
      </c>
      <c r="E806" s="11" t="s">
        <v>216</v>
      </c>
      <c r="F806" s="6">
        <v>0.18</v>
      </c>
    </row>
    <row r="807" spans="1:6" ht="14.1" customHeight="1" x14ac:dyDescent="0.25">
      <c r="A807" s="2">
        <v>6622</v>
      </c>
      <c r="B807" s="3" t="s">
        <v>6847</v>
      </c>
      <c r="C807" s="4" t="s">
        <v>6848</v>
      </c>
      <c r="D807" s="2">
        <v>81</v>
      </c>
      <c r="E807" s="11" t="s">
        <v>216</v>
      </c>
      <c r="F807" s="6">
        <v>0.18</v>
      </c>
    </row>
    <row r="808" spans="1:6" ht="14.1" customHeight="1" x14ac:dyDescent="0.25">
      <c r="A808" s="2">
        <v>6623</v>
      </c>
      <c r="B808" s="3" t="s">
        <v>6849</v>
      </c>
      <c r="C808" s="4" t="s">
        <v>6850</v>
      </c>
      <c r="D808" s="2">
        <v>81</v>
      </c>
      <c r="E808" s="11" t="s">
        <v>216</v>
      </c>
      <c r="F808" s="6">
        <v>0.18</v>
      </c>
    </row>
    <row r="809" spans="1:6" ht="14.1" customHeight="1" x14ac:dyDescent="0.25">
      <c r="A809" s="2">
        <v>6624</v>
      </c>
      <c r="B809" s="3" t="s">
        <v>6851</v>
      </c>
      <c r="C809" s="4" t="s">
        <v>6852</v>
      </c>
      <c r="D809" s="2">
        <v>81</v>
      </c>
      <c r="E809" s="11" t="s">
        <v>216</v>
      </c>
      <c r="F809" s="6">
        <v>0.18</v>
      </c>
    </row>
    <row r="810" spans="1:6" ht="14.1" customHeight="1" x14ac:dyDescent="0.25">
      <c r="A810" s="2">
        <v>6625</v>
      </c>
      <c r="B810" s="3" t="s">
        <v>6853</v>
      </c>
      <c r="C810" s="4" t="s">
        <v>6850</v>
      </c>
      <c r="D810" s="2">
        <v>81</v>
      </c>
      <c r="E810" s="11" t="s">
        <v>216</v>
      </c>
      <c r="F810" s="6">
        <v>0.18</v>
      </c>
    </row>
    <row r="811" spans="1:6" ht="14.1" customHeight="1" x14ac:dyDescent="0.25">
      <c r="A811" s="2">
        <v>6626</v>
      </c>
      <c r="B811" s="3" t="s">
        <v>6854</v>
      </c>
      <c r="C811" s="4" t="s">
        <v>6852</v>
      </c>
      <c r="D811" s="2">
        <v>81</v>
      </c>
      <c r="E811" s="11" t="s">
        <v>216</v>
      </c>
      <c r="F811" s="6">
        <v>0.18</v>
      </c>
    </row>
    <row r="812" spans="1:6" ht="14.1" customHeight="1" x14ac:dyDescent="0.25">
      <c r="A812" s="2">
        <v>6627</v>
      </c>
      <c r="B812" s="3" t="s">
        <v>6855</v>
      </c>
      <c r="C812" s="4" t="s">
        <v>6856</v>
      </c>
      <c r="D812" s="2">
        <v>81</v>
      </c>
      <c r="E812" s="11" t="s">
        <v>216</v>
      </c>
      <c r="F812" s="6">
        <v>0.18</v>
      </c>
    </row>
    <row r="813" spans="1:6" ht="14.1" customHeight="1" x14ac:dyDescent="0.25">
      <c r="A813" s="2">
        <v>6628</v>
      </c>
      <c r="B813" s="3" t="s">
        <v>6857</v>
      </c>
      <c r="C813" s="4" t="s">
        <v>6858</v>
      </c>
      <c r="D813" s="2">
        <v>81</v>
      </c>
      <c r="E813" s="11" t="s">
        <v>216</v>
      </c>
      <c r="F813" s="6">
        <v>0.18</v>
      </c>
    </row>
    <row r="814" spans="1:6" ht="29.1" customHeight="1" x14ac:dyDescent="0.25">
      <c r="A814" s="2">
        <v>6629</v>
      </c>
      <c r="B814" s="3" t="s">
        <v>6859</v>
      </c>
      <c r="C814" s="4" t="s">
        <v>6860</v>
      </c>
      <c r="D814" s="2">
        <v>81</v>
      </c>
      <c r="E814" s="11" t="s">
        <v>216</v>
      </c>
      <c r="F814" s="6">
        <v>0.18</v>
      </c>
    </row>
    <row r="815" spans="1:6" ht="14.1" customHeight="1" x14ac:dyDescent="0.25">
      <c r="A815" s="2">
        <v>6630</v>
      </c>
      <c r="B815" s="3" t="s">
        <v>6861</v>
      </c>
      <c r="C815" s="4" t="s">
        <v>6862</v>
      </c>
      <c r="D815" s="2">
        <v>81</v>
      </c>
      <c r="E815" s="11" t="s">
        <v>216</v>
      </c>
      <c r="F815" s="6">
        <v>0.18</v>
      </c>
    </row>
    <row r="816" spans="1:6" ht="29.1" customHeight="1" x14ac:dyDescent="0.25">
      <c r="A816" s="2">
        <v>6631</v>
      </c>
      <c r="B816" s="3" t="s">
        <v>6861</v>
      </c>
      <c r="C816" s="4" t="s">
        <v>6863</v>
      </c>
      <c r="D816" s="2">
        <v>81</v>
      </c>
      <c r="E816" s="11" t="s">
        <v>216</v>
      </c>
      <c r="F816" s="6">
        <v>0.18</v>
      </c>
    </row>
    <row r="817" spans="1:6" ht="14.1" customHeight="1" x14ac:dyDescent="0.25">
      <c r="A817" s="2">
        <v>6632</v>
      </c>
      <c r="B817" s="3" t="s">
        <v>6864</v>
      </c>
      <c r="C817" s="4" t="s">
        <v>6865</v>
      </c>
      <c r="D817" s="2">
        <v>81</v>
      </c>
      <c r="E817" s="11" t="s">
        <v>216</v>
      </c>
      <c r="F817" s="6">
        <v>0.18</v>
      </c>
    </row>
    <row r="818" spans="1:6" ht="14.1" customHeight="1" x14ac:dyDescent="0.25">
      <c r="A818" s="2">
        <v>6633</v>
      </c>
      <c r="B818" s="3" t="s">
        <v>6866</v>
      </c>
      <c r="C818" s="4" t="s">
        <v>6867</v>
      </c>
      <c r="D818" s="2">
        <v>81</v>
      </c>
      <c r="E818" s="11" t="s">
        <v>919</v>
      </c>
      <c r="F818" s="5" t="s">
        <v>919</v>
      </c>
    </row>
    <row r="819" spans="1:6" ht="116.1" customHeight="1" x14ac:dyDescent="0.25">
      <c r="A819" s="2">
        <v>6634</v>
      </c>
      <c r="B819" s="3" t="s">
        <v>6868</v>
      </c>
      <c r="C819" s="4" t="s">
        <v>6869</v>
      </c>
      <c r="D819" s="2">
        <v>82</v>
      </c>
      <c r="E819" s="5" t="s">
        <v>0</v>
      </c>
      <c r="F819" s="8" t="s">
        <v>1</v>
      </c>
    </row>
    <row r="820" spans="1:6" ht="29.1" customHeight="1" x14ac:dyDescent="0.25">
      <c r="A820" s="2">
        <v>6635</v>
      </c>
      <c r="B820" s="3" t="s">
        <v>6868</v>
      </c>
      <c r="C820" s="4" t="s">
        <v>6870</v>
      </c>
      <c r="D820" s="2">
        <v>82</v>
      </c>
      <c r="E820" s="5" t="s">
        <v>0</v>
      </c>
      <c r="F820" s="8" t="s">
        <v>1</v>
      </c>
    </row>
    <row r="821" spans="1:6" ht="14.1" customHeight="1" x14ac:dyDescent="0.25">
      <c r="A821" s="2">
        <v>6636</v>
      </c>
      <c r="B821" s="3" t="s">
        <v>6871</v>
      </c>
      <c r="C821" s="4" t="s">
        <v>6872</v>
      </c>
      <c r="D821" s="2">
        <v>82</v>
      </c>
      <c r="E821" s="5" t="s">
        <v>0</v>
      </c>
      <c r="F821" s="8" t="s">
        <v>1</v>
      </c>
    </row>
    <row r="822" spans="1:6" ht="14.1" customHeight="1" x14ac:dyDescent="0.25">
      <c r="A822" s="2">
        <v>6637</v>
      </c>
      <c r="B822" s="3" t="s">
        <v>6873</v>
      </c>
      <c r="C822" s="4" t="s">
        <v>6874</v>
      </c>
      <c r="D822" s="2">
        <v>82</v>
      </c>
      <c r="E822" s="5" t="s">
        <v>0</v>
      </c>
      <c r="F822" s="8" t="s">
        <v>1</v>
      </c>
    </row>
    <row r="823" spans="1:6" ht="29.1" customHeight="1" x14ac:dyDescent="0.25">
      <c r="A823" s="2">
        <v>6638</v>
      </c>
      <c r="B823" s="3" t="s">
        <v>6875</v>
      </c>
      <c r="C823" s="4" t="s">
        <v>6876</v>
      </c>
      <c r="D823" s="2">
        <v>82</v>
      </c>
      <c r="E823" s="5" t="s">
        <v>0</v>
      </c>
      <c r="F823" s="8" t="s">
        <v>1</v>
      </c>
    </row>
    <row r="824" spans="1:6" ht="29.1" customHeight="1" x14ac:dyDescent="0.25">
      <c r="A824" s="2">
        <v>6639</v>
      </c>
      <c r="B824" s="3" t="s">
        <v>6877</v>
      </c>
      <c r="C824" s="4" t="s">
        <v>6878</v>
      </c>
      <c r="D824" s="2">
        <v>82</v>
      </c>
      <c r="E824" s="5" t="s">
        <v>0</v>
      </c>
      <c r="F824" s="8" t="s">
        <v>1</v>
      </c>
    </row>
    <row r="825" spans="1:6" ht="14.1" customHeight="1" x14ac:dyDescent="0.25">
      <c r="A825" s="2">
        <v>6640</v>
      </c>
      <c r="B825" s="3" t="s">
        <v>6877</v>
      </c>
      <c r="C825" s="4" t="s">
        <v>6879</v>
      </c>
      <c r="D825" s="2">
        <v>82</v>
      </c>
      <c r="E825" s="5" t="s">
        <v>0</v>
      </c>
      <c r="F825" s="8" t="s">
        <v>1</v>
      </c>
    </row>
    <row r="826" spans="1:6" ht="42.9" customHeight="1" x14ac:dyDescent="0.25">
      <c r="A826" s="2">
        <v>6641</v>
      </c>
      <c r="B826" s="3" t="s">
        <v>6880</v>
      </c>
      <c r="C826" s="1" t="s">
        <v>6881</v>
      </c>
      <c r="D826" s="2">
        <v>82</v>
      </c>
      <c r="E826" s="5" t="s">
        <v>0</v>
      </c>
      <c r="F826" s="8" t="s">
        <v>1</v>
      </c>
    </row>
    <row r="827" spans="1:6" ht="42.9" customHeight="1" x14ac:dyDescent="0.25">
      <c r="A827" s="2">
        <v>6642</v>
      </c>
      <c r="B827" s="3" t="s">
        <v>6882</v>
      </c>
      <c r="C827" s="1" t="s">
        <v>6883</v>
      </c>
      <c r="D827" s="2">
        <v>82</v>
      </c>
      <c r="E827" s="5" t="s">
        <v>0</v>
      </c>
      <c r="F827" s="8" t="s">
        <v>1</v>
      </c>
    </row>
    <row r="828" spans="1:6" ht="29.1" customHeight="1" x14ac:dyDescent="0.25">
      <c r="A828" s="2">
        <v>6643</v>
      </c>
      <c r="B828" s="3" t="s">
        <v>6884</v>
      </c>
      <c r="C828" s="4" t="s">
        <v>6885</v>
      </c>
      <c r="D828" s="2">
        <v>82</v>
      </c>
      <c r="E828" s="5" t="s">
        <v>0</v>
      </c>
      <c r="F828" s="8" t="s">
        <v>1</v>
      </c>
    </row>
    <row r="829" spans="1:6" ht="14.1" customHeight="1" x14ac:dyDescent="0.25">
      <c r="A829" s="2">
        <v>6644</v>
      </c>
      <c r="B829" s="3" t="s">
        <v>6884</v>
      </c>
      <c r="C829" s="4" t="s">
        <v>6886</v>
      </c>
      <c r="D829" s="2">
        <v>82</v>
      </c>
      <c r="E829" s="5" t="s">
        <v>0</v>
      </c>
      <c r="F829" s="8" t="s">
        <v>1</v>
      </c>
    </row>
    <row r="830" spans="1:6" ht="14.1" customHeight="1" x14ac:dyDescent="0.25">
      <c r="A830" s="2">
        <v>6645</v>
      </c>
      <c r="B830" s="3" t="s">
        <v>6884</v>
      </c>
      <c r="C830" s="4" t="s">
        <v>6887</v>
      </c>
      <c r="D830" s="2">
        <v>82</v>
      </c>
      <c r="E830" s="5" t="s">
        <v>0</v>
      </c>
      <c r="F830" s="8" t="s">
        <v>1</v>
      </c>
    </row>
    <row r="831" spans="1:6" ht="14.1" customHeight="1" x14ac:dyDescent="0.25">
      <c r="A831" s="2">
        <v>6646</v>
      </c>
      <c r="B831" s="3" t="s">
        <v>6884</v>
      </c>
      <c r="C831" s="4" t="s">
        <v>6888</v>
      </c>
      <c r="D831" s="2">
        <v>82</v>
      </c>
      <c r="E831" s="5" t="s">
        <v>0</v>
      </c>
      <c r="F831" s="8" t="s">
        <v>1</v>
      </c>
    </row>
    <row r="832" spans="1:6" ht="14.1" customHeight="1" x14ac:dyDescent="0.25">
      <c r="A832" s="2">
        <v>6647</v>
      </c>
      <c r="B832" s="3" t="s">
        <v>6884</v>
      </c>
      <c r="C832" s="4" t="s">
        <v>6889</v>
      </c>
      <c r="D832" s="2">
        <v>82</v>
      </c>
      <c r="E832" s="5" t="s">
        <v>0</v>
      </c>
      <c r="F832" s="8" t="s">
        <v>1</v>
      </c>
    </row>
    <row r="833" spans="1:6" ht="14.1" customHeight="1" x14ac:dyDescent="0.25">
      <c r="A833" s="2">
        <v>6648</v>
      </c>
      <c r="B833" s="3" t="s">
        <v>6884</v>
      </c>
      <c r="C833" s="4" t="s">
        <v>6890</v>
      </c>
      <c r="D833" s="2">
        <v>82</v>
      </c>
      <c r="E833" s="5" t="s">
        <v>0</v>
      </c>
      <c r="F833" s="8" t="s">
        <v>1</v>
      </c>
    </row>
    <row r="834" spans="1:6" ht="14.1" customHeight="1" x14ac:dyDescent="0.25">
      <c r="A834" s="2">
        <v>6649</v>
      </c>
      <c r="B834" s="3" t="s">
        <v>6884</v>
      </c>
      <c r="C834" s="4" t="s">
        <v>6891</v>
      </c>
      <c r="D834" s="2">
        <v>82</v>
      </c>
      <c r="E834" s="5" t="s">
        <v>0</v>
      </c>
      <c r="F834" s="8" t="s">
        <v>1</v>
      </c>
    </row>
    <row r="835" spans="1:6" ht="14.1" customHeight="1" x14ac:dyDescent="0.25">
      <c r="A835" s="2">
        <v>6650</v>
      </c>
      <c r="B835" s="3" t="s">
        <v>6884</v>
      </c>
      <c r="C835" s="4" t="s">
        <v>6892</v>
      </c>
      <c r="D835" s="2">
        <v>82</v>
      </c>
      <c r="E835" s="5" t="s">
        <v>0</v>
      </c>
      <c r="F835" s="8" t="s">
        <v>1</v>
      </c>
    </row>
    <row r="836" spans="1:6" ht="14.1" customHeight="1" x14ac:dyDescent="0.25">
      <c r="A836" s="2">
        <v>6651</v>
      </c>
      <c r="B836" s="3" t="s">
        <v>6884</v>
      </c>
      <c r="C836" s="4" t="s">
        <v>6893</v>
      </c>
      <c r="D836" s="2">
        <v>82</v>
      </c>
      <c r="E836" s="5" t="s">
        <v>0</v>
      </c>
      <c r="F836" s="8" t="s">
        <v>1</v>
      </c>
    </row>
    <row r="837" spans="1:6" ht="14.1" customHeight="1" x14ac:dyDescent="0.25">
      <c r="A837" s="2">
        <v>6652</v>
      </c>
      <c r="B837" s="3" t="s">
        <v>6884</v>
      </c>
      <c r="C837" s="4" t="s">
        <v>6894</v>
      </c>
      <c r="D837" s="2">
        <v>82</v>
      </c>
      <c r="E837" s="5" t="s">
        <v>0</v>
      </c>
      <c r="F837" s="8" t="s">
        <v>1</v>
      </c>
    </row>
    <row r="838" spans="1:6" ht="14.1" customHeight="1" x14ac:dyDescent="0.25">
      <c r="A838" s="2">
        <v>6653</v>
      </c>
      <c r="B838" s="3" t="s">
        <v>6884</v>
      </c>
      <c r="C838" s="4" t="s">
        <v>6895</v>
      </c>
      <c r="D838" s="2">
        <v>82</v>
      </c>
      <c r="E838" s="5" t="s">
        <v>0</v>
      </c>
      <c r="F838" s="8" t="s">
        <v>1</v>
      </c>
    </row>
    <row r="839" spans="1:6" ht="14.1" customHeight="1" x14ac:dyDescent="0.25">
      <c r="A839" s="2">
        <v>6654</v>
      </c>
      <c r="B839" s="3" t="s">
        <v>6884</v>
      </c>
      <c r="C839" s="4" t="s">
        <v>6896</v>
      </c>
      <c r="D839" s="2">
        <v>82</v>
      </c>
      <c r="E839" s="5" t="s">
        <v>0</v>
      </c>
      <c r="F839" s="8" t="s">
        <v>1</v>
      </c>
    </row>
    <row r="840" spans="1:6" ht="14.1" customHeight="1" x14ac:dyDescent="0.25">
      <c r="A840" s="2">
        <v>6655</v>
      </c>
      <c r="B840" s="3" t="s">
        <v>6884</v>
      </c>
      <c r="C840" s="4" t="s">
        <v>6897</v>
      </c>
      <c r="D840" s="2">
        <v>82</v>
      </c>
      <c r="E840" s="5" t="s">
        <v>0</v>
      </c>
      <c r="F840" s="8" t="s">
        <v>1</v>
      </c>
    </row>
    <row r="841" spans="1:6" ht="14.1" customHeight="1" x14ac:dyDescent="0.25">
      <c r="A841" s="2">
        <v>6656</v>
      </c>
      <c r="B841" s="3" t="s">
        <v>6884</v>
      </c>
      <c r="C841" s="4" t="s">
        <v>6898</v>
      </c>
      <c r="D841" s="2">
        <v>82</v>
      </c>
      <c r="E841" s="5" t="s">
        <v>0</v>
      </c>
      <c r="F841" s="8" t="s">
        <v>1</v>
      </c>
    </row>
    <row r="842" spans="1:6" ht="14.1" customHeight="1" x14ac:dyDescent="0.25">
      <c r="A842" s="2">
        <v>6657</v>
      </c>
      <c r="B842" s="3" t="s">
        <v>6884</v>
      </c>
      <c r="C842" s="4" t="s">
        <v>6899</v>
      </c>
      <c r="D842" s="2">
        <v>82</v>
      </c>
      <c r="E842" s="5" t="s">
        <v>0</v>
      </c>
      <c r="F842" s="8" t="s">
        <v>1</v>
      </c>
    </row>
    <row r="843" spans="1:6" ht="14.1" customHeight="1" x14ac:dyDescent="0.25">
      <c r="A843" s="2">
        <v>6658</v>
      </c>
      <c r="B843" s="3" t="s">
        <v>6884</v>
      </c>
      <c r="C843" s="4" t="s">
        <v>6900</v>
      </c>
      <c r="D843" s="2">
        <v>82</v>
      </c>
      <c r="E843" s="5" t="s">
        <v>0</v>
      </c>
      <c r="F843" s="8" t="s">
        <v>1</v>
      </c>
    </row>
    <row r="844" spans="1:6" ht="14.1" customHeight="1" x14ac:dyDescent="0.25">
      <c r="A844" s="2">
        <v>6659</v>
      </c>
      <c r="B844" s="3" t="s">
        <v>6884</v>
      </c>
      <c r="C844" s="4" t="s">
        <v>6901</v>
      </c>
      <c r="D844" s="2">
        <v>82</v>
      </c>
      <c r="E844" s="5" t="s">
        <v>0</v>
      </c>
      <c r="F844" s="8" t="s">
        <v>1</v>
      </c>
    </row>
    <row r="845" spans="1:6" ht="14.1" customHeight="1" x14ac:dyDescent="0.25">
      <c r="A845" s="2">
        <v>6660</v>
      </c>
      <c r="B845" s="3" t="s">
        <v>6884</v>
      </c>
      <c r="C845" s="4" t="s">
        <v>6902</v>
      </c>
      <c r="D845" s="2">
        <v>82</v>
      </c>
      <c r="E845" s="5" t="s">
        <v>0</v>
      </c>
      <c r="F845" s="8" t="s">
        <v>1</v>
      </c>
    </row>
    <row r="846" spans="1:6" ht="14.1" customHeight="1" x14ac:dyDescent="0.25">
      <c r="A846" s="2">
        <v>6661</v>
      </c>
      <c r="B846" s="3" t="s">
        <v>6884</v>
      </c>
      <c r="C846" s="4" t="s">
        <v>6903</v>
      </c>
      <c r="D846" s="2">
        <v>82</v>
      </c>
      <c r="E846" s="5" t="s">
        <v>0</v>
      </c>
      <c r="F846" s="8" t="s">
        <v>1</v>
      </c>
    </row>
    <row r="847" spans="1:6" ht="14.1" customHeight="1" x14ac:dyDescent="0.25">
      <c r="A847" s="2">
        <v>6662</v>
      </c>
      <c r="B847" s="3" t="s">
        <v>6884</v>
      </c>
      <c r="C847" s="4" t="s">
        <v>6904</v>
      </c>
      <c r="D847" s="2">
        <v>82</v>
      </c>
      <c r="E847" s="5" t="s">
        <v>0</v>
      </c>
      <c r="F847" s="8" t="s">
        <v>1</v>
      </c>
    </row>
    <row r="848" spans="1:6" ht="14.1" customHeight="1" x14ac:dyDescent="0.25">
      <c r="A848" s="2">
        <v>6663</v>
      </c>
      <c r="B848" s="3" t="s">
        <v>6884</v>
      </c>
      <c r="C848" s="4" t="s">
        <v>6905</v>
      </c>
      <c r="D848" s="2">
        <v>82</v>
      </c>
      <c r="E848" s="5" t="s">
        <v>0</v>
      </c>
      <c r="F848" s="8" t="s">
        <v>1</v>
      </c>
    </row>
    <row r="849" spans="1:6" ht="14.1" customHeight="1" x14ac:dyDescent="0.25">
      <c r="A849" s="2">
        <v>6664</v>
      </c>
      <c r="B849" s="3" t="s">
        <v>6884</v>
      </c>
      <c r="C849" s="4" t="s">
        <v>6906</v>
      </c>
      <c r="D849" s="2">
        <v>82</v>
      </c>
      <c r="E849" s="5" t="s">
        <v>0</v>
      </c>
      <c r="F849" s="8" t="s">
        <v>1</v>
      </c>
    </row>
    <row r="850" spans="1:6" ht="14.1" customHeight="1" x14ac:dyDescent="0.25">
      <c r="A850" s="2">
        <v>6665</v>
      </c>
      <c r="B850" s="5" t="s">
        <v>6884</v>
      </c>
      <c r="C850" s="4" t="s">
        <v>6907</v>
      </c>
      <c r="D850" s="2">
        <v>82</v>
      </c>
      <c r="E850" s="5" t="s">
        <v>0</v>
      </c>
      <c r="F850" s="8" t="s">
        <v>1</v>
      </c>
    </row>
    <row r="851" spans="1:6" ht="14.1" customHeight="1" x14ac:dyDescent="0.25">
      <c r="A851" s="2">
        <v>6666</v>
      </c>
      <c r="B851" s="5" t="s">
        <v>6884</v>
      </c>
      <c r="C851" s="4" t="s">
        <v>6908</v>
      </c>
      <c r="D851" s="2">
        <v>82</v>
      </c>
      <c r="E851" s="5" t="s">
        <v>0</v>
      </c>
      <c r="F851" s="8" t="s">
        <v>1</v>
      </c>
    </row>
    <row r="852" spans="1:6" ht="14.1" customHeight="1" x14ac:dyDescent="0.25">
      <c r="A852" s="2">
        <v>6667</v>
      </c>
      <c r="B852" s="5" t="s">
        <v>6884</v>
      </c>
      <c r="C852" s="4" t="s">
        <v>6909</v>
      </c>
      <c r="D852" s="2">
        <v>82</v>
      </c>
      <c r="E852" s="5" t="s">
        <v>0</v>
      </c>
      <c r="F852" s="8" t="s">
        <v>1</v>
      </c>
    </row>
    <row r="853" spans="1:6" ht="42.9" customHeight="1" x14ac:dyDescent="0.25">
      <c r="A853" s="2">
        <v>6668</v>
      </c>
      <c r="B853" s="5" t="s">
        <v>6884</v>
      </c>
      <c r="C853" s="4" t="s">
        <v>6910</v>
      </c>
      <c r="D853" s="2">
        <v>82</v>
      </c>
      <c r="E853" s="5" t="s">
        <v>0</v>
      </c>
      <c r="F853" s="8" t="s">
        <v>1</v>
      </c>
    </row>
    <row r="854" spans="1:6" ht="14.1" customHeight="1" x14ac:dyDescent="0.25">
      <c r="A854" s="2">
        <v>6669</v>
      </c>
      <c r="B854" s="5" t="s">
        <v>6884</v>
      </c>
      <c r="C854" s="4" t="s">
        <v>6911</v>
      </c>
      <c r="D854" s="2">
        <v>82</v>
      </c>
      <c r="E854" s="5" t="s">
        <v>0</v>
      </c>
      <c r="F854" s="8" t="s">
        <v>1</v>
      </c>
    </row>
    <row r="855" spans="1:6" ht="14.1" customHeight="1" x14ac:dyDescent="0.25">
      <c r="A855" s="2">
        <v>6670</v>
      </c>
      <c r="B855" s="5" t="s">
        <v>6884</v>
      </c>
      <c r="C855" s="4" t="s">
        <v>6912</v>
      </c>
      <c r="D855" s="2">
        <v>82</v>
      </c>
      <c r="E855" s="5" t="s">
        <v>0</v>
      </c>
      <c r="F855" s="8" t="s">
        <v>1</v>
      </c>
    </row>
    <row r="856" spans="1:6" ht="14.1" customHeight="1" x14ac:dyDescent="0.25">
      <c r="A856" s="2">
        <v>6671</v>
      </c>
      <c r="B856" s="5" t="s">
        <v>6884</v>
      </c>
      <c r="C856" s="4" t="s">
        <v>6913</v>
      </c>
      <c r="D856" s="2">
        <v>82</v>
      </c>
      <c r="E856" s="5" t="s">
        <v>0</v>
      </c>
      <c r="F856" s="8" t="s">
        <v>1</v>
      </c>
    </row>
    <row r="857" spans="1:6" ht="29.1" customHeight="1" x14ac:dyDescent="0.25">
      <c r="A857" s="2">
        <v>6672</v>
      </c>
      <c r="B857" s="5" t="s">
        <v>6884</v>
      </c>
      <c r="C857" s="4" t="s">
        <v>6914</v>
      </c>
      <c r="D857" s="2">
        <v>82</v>
      </c>
      <c r="E857" s="5" t="s">
        <v>0</v>
      </c>
      <c r="F857" s="8" t="s">
        <v>1</v>
      </c>
    </row>
    <row r="858" spans="1:6" ht="14.1" customHeight="1" x14ac:dyDescent="0.25">
      <c r="A858" s="2">
        <v>6673</v>
      </c>
      <c r="B858" s="5" t="s">
        <v>6884</v>
      </c>
      <c r="C858" s="4" t="s">
        <v>6915</v>
      </c>
      <c r="D858" s="2">
        <v>82</v>
      </c>
      <c r="E858" s="5" t="s">
        <v>0</v>
      </c>
      <c r="F858" s="8" t="s">
        <v>1</v>
      </c>
    </row>
    <row r="859" spans="1:6" ht="14.1" customHeight="1" x14ac:dyDescent="0.25">
      <c r="A859" s="2">
        <v>6674</v>
      </c>
      <c r="B859" s="5" t="s">
        <v>6884</v>
      </c>
      <c r="C859" s="4" t="s">
        <v>6916</v>
      </c>
      <c r="D859" s="2">
        <v>82</v>
      </c>
      <c r="E859" s="5" t="s">
        <v>0</v>
      </c>
      <c r="F859" s="8" t="s">
        <v>1</v>
      </c>
    </row>
    <row r="860" spans="1:6" ht="14.1" customHeight="1" x14ac:dyDescent="0.25">
      <c r="A860" s="2">
        <v>6675</v>
      </c>
      <c r="B860" s="5" t="s">
        <v>6884</v>
      </c>
      <c r="C860" s="4" t="s">
        <v>6917</v>
      </c>
      <c r="D860" s="2">
        <v>82</v>
      </c>
      <c r="E860" s="5" t="s">
        <v>0</v>
      </c>
      <c r="F860" s="8" t="s">
        <v>1</v>
      </c>
    </row>
    <row r="861" spans="1:6" ht="14.1" customHeight="1" x14ac:dyDescent="0.25">
      <c r="A861" s="2">
        <v>6676</v>
      </c>
      <c r="B861" s="5" t="s">
        <v>6884</v>
      </c>
      <c r="C861" s="4" t="s">
        <v>6918</v>
      </c>
      <c r="D861" s="2">
        <v>82</v>
      </c>
      <c r="E861" s="5" t="s">
        <v>0</v>
      </c>
      <c r="F861" s="8" t="s">
        <v>1</v>
      </c>
    </row>
    <row r="862" spans="1:6" ht="14.1" customHeight="1" x14ac:dyDescent="0.25">
      <c r="A862" s="2">
        <v>6677</v>
      </c>
      <c r="B862" s="5" t="s">
        <v>6884</v>
      </c>
      <c r="C862" s="4" t="s">
        <v>6919</v>
      </c>
      <c r="D862" s="2">
        <v>82</v>
      </c>
      <c r="E862" s="5" t="s">
        <v>0</v>
      </c>
      <c r="F862" s="8" t="s">
        <v>1</v>
      </c>
    </row>
    <row r="863" spans="1:6" ht="14.1" customHeight="1" x14ac:dyDescent="0.25">
      <c r="A863" s="2">
        <v>6678</v>
      </c>
      <c r="B863" s="5" t="s">
        <v>6884</v>
      </c>
      <c r="C863" s="4" t="s">
        <v>6920</v>
      </c>
      <c r="D863" s="2">
        <v>82</v>
      </c>
      <c r="E863" s="5" t="s">
        <v>0</v>
      </c>
      <c r="F863" s="8" t="s">
        <v>1</v>
      </c>
    </row>
    <row r="864" spans="1:6" ht="14.1" customHeight="1" x14ac:dyDescent="0.25">
      <c r="A864" s="2">
        <v>6679</v>
      </c>
      <c r="B864" s="5" t="s">
        <v>6884</v>
      </c>
      <c r="C864" s="4" t="s">
        <v>6921</v>
      </c>
      <c r="D864" s="2">
        <v>82</v>
      </c>
      <c r="E864" s="5" t="s">
        <v>0</v>
      </c>
      <c r="F864" s="8" t="s">
        <v>1</v>
      </c>
    </row>
    <row r="865" spans="1:6" ht="14.1" customHeight="1" x14ac:dyDescent="0.25">
      <c r="A865" s="2">
        <v>6680</v>
      </c>
      <c r="B865" s="5" t="s">
        <v>6884</v>
      </c>
      <c r="C865" s="4" t="s">
        <v>6922</v>
      </c>
      <c r="D865" s="2">
        <v>82</v>
      </c>
      <c r="E865" s="5" t="s">
        <v>0</v>
      </c>
      <c r="F865" s="8" t="s">
        <v>1</v>
      </c>
    </row>
    <row r="866" spans="1:6" ht="14.1" customHeight="1" x14ac:dyDescent="0.25">
      <c r="A866" s="2">
        <v>6681</v>
      </c>
      <c r="B866" s="5" t="s">
        <v>6884</v>
      </c>
      <c r="C866" s="4" t="s">
        <v>6923</v>
      </c>
      <c r="D866" s="2">
        <v>82</v>
      </c>
      <c r="E866" s="5" t="s">
        <v>0</v>
      </c>
      <c r="F866" s="8" t="s">
        <v>1</v>
      </c>
    </row>
    <row r="867" spans="1:6" ht="14.1" customHeight="1" x14ac:dyDescent="0.25">
      <c r="A867" s="2">
        <v>6682</v>
      </c>
      <c r="B867" s="5" t="s">
        <v>6884</v>
      </c>
      <c r="C867" s="4" t="s">
        <v>6924</v>
      </c>
      <c r="D867" s="2">
        <v>82</v>
      </c>
      <c r="E867" s="5" t="s">
        <v>0</v>
      </c>
      <c r="F867" s="8" t="s">
        <v>1</v>
      </c>
    </row>
    <row r="868" spans="1:6" ht="14.1" customHeight="1" x14ac:dyDescent="0.25">
      <c r="A868" s="2">
        <v>6683</v>
      </c>
      <c r="B868" s="5" t="s">
        <v>6884</v>
      </c>
      <c r="C868" s="4" t="s">
        <v>6925</v>
      </c>
      <c r="D868" s="2">
        <v>82</v>
      </c>
      <c r="E868" s="5" t="s">
        <v>0</v>
      </c>
      <c r="F868" s="8" t="s">
        <v>1</v>
      </c>
    </row>
    <row r="869" spans="1:6" ht="42.9" customHeight="1" x14ac:dyDescent="0.25">
      <c r="A869" s="2">
        <v>6684</v>
      </c>
      <c r="B869" s="19" t="s">
        <v>6926</v>
      </c>
      <c r="C869" s="1" t="s">
        <v>6927</v>
      </c>
      <c r="D869" s="21">
        <v>82</v>
      </c>
      <c r="E869" s="14" t="s">
        <v>6928</v>
      </c>
      <c r="F869" s="1"/>
    </row>
    <row r="870" spans="1:6" ht="42.9" customHeight="1" x14ac:dyDescent="0.25">
      <c r="A870" s="2">
        <v>6685</v>
      </c>
      <c r="B870" s="24">
        <v>2302042</v>
      </c>
      <c r="C870" s="20" t="s">
        <v>6929</v>
      </c>
      <c r="D870" s="21">
        <v>82</v>
      </c>
      <c r="E870" s="14" t="s">
        <v>6930</v>
      </c>
      <c r="F870" s="1"/>
    </row>
    <row r="871" spans="1:6" ht="42.9" customHeight="1" x14ac:dyDescent="0.25">
      <c r="A871" s="2">
        <v>6686</v>
      </c>
      <c r="B871" s="24">
        <v>2302052</v>
      </c>
      <c r="C871" s="20" t="s">
        <v>6931</v>
      </c>
      <c r="D871" s="21">
        <v>82</v>
      </c>
      <c r="E871" s="14" t="s">
        <v>6930</v>
      </c>
      <c r="F871" s="1"/>
    </row>
    <row r="872" spans="1:6" ht="42.9" customHeight="1" x14ac:dyDescent="0.25">
      <c r="A872" s="2">
        <v>6687</v>
      </c>
      <c r="B872" s="24">
        <v>2302052</v>
      </c>
      <c r="C872" s="20" t="s">
        <v>6932</v>
      </c>
      <c r="D872" s="21">
        <v>82</v>
      </c>
      <c r="E872" s="14" t="s">
        <v>6930</v>
      </c>
      <c r="F872" s="1"/>
    </row>
    <row r="873" spans="1:6" ht="42.9" customHeight="1" x14ac:dyDescent="0.25">
      <c r="A873" s="2">
        <v>6688</v>
      </c>
      <c r="B873" s="19" t="s">
        <v>6933</v>
      </c>
      <c r="C873" s="20" t="s">
        <v>6934</v>
      </c>
      <c r="D873" s="21">
        <v>82</v>
      </c>
      <c r="E873" s="14" t="s">
        <v>6928</v>
      </c>
      <c r="F873" s="1"/>
    </row>
    <row r="874" spans="1:6" ht="42.9" customHeight="1" x14ac:dyDescent="0.25">
      <c r="A874" s="2">
        <v>6689</v>
      </c>
      <c r="B874" s="19" t="s">
        <v>6935</v>
      </c>
      <c r="C874" s="20" t="s">
        <v>6936</v>
      </c>
      <c r="D874" s="21">
        <v>82</v>
      </c>
      <c r="E874" s="14" t="s">
        <v>6930</v>
      </c>
      <c r="F874" s="1"/>
    </row>
    <row r="875" spans="1:6" ht="42.9" customHeight="1" x14ac:dyDescent="0.25">
      <c r="A875" s="2">
        <v>6690</v>
      </c>
      <c r="B875" s="19" t="s">
        <v>6937</v>
      </c>
      <c r="C875" s="20" t="s">
        <v>6938</v>
      </c>
      <c r="D875" s="21">
        <v>82</v>
      </c>
      <c r="E875" s="14" t="s">
        <v>6928</v>
      </c>
      <c r="F875" s="1"/>
    </row>
    <row r="876" spans="1:6" ht="42.9" customHeight="1" x14ac:dyDescent="0.25">
      <c r="A876" s="2">
        <v>6691</v>
      </c>
      <c r="B876" s="19" t="s">
        <v>6939</v>
      </c>
      <c r="C876" s="20" t="s">
        <v>6940</v>
      </c>
      <c r="D876" s="21">
        <v>82</v>
      </c>
      <c r="E876" s="14" t="s">
        <v>6930</v>
      </c>
      <c r="F876" s="1"/>
    </row>
    <row r="877" spans="1:6" ht="42.9" customHeight="1" x14ac:dyDescent="0.25">
      <c r="A877" s="2">
        <v>6692</v>
      </c>
      <c r="B877" s="19" t="s">
        <v>6941</v>
      </c>
      <c r="C877" s="20" t="s">
        <v>6942</v>
      </c>
      <c r="D877" s="21">
        <v>82</v>
      </c>
      <c r="E877" s="14" t="s">
        <v>6930</v>
      </c>
      <c r="F877" s="1"/>
    </row>
    <row r="878" spans="1:6" ht="42.9" customHeight="1" x14ac:dyDescent="0.25">
      <c r="A878" s="2">
        <v>6693</v>
      </c>
      <c r="B878" s="19" t="s">
        <v>6943</v>
      </c>
      <c r="C878" s="20" t="s">
        <v>6944</v>
      </c>
      <c r="D878" s="21">
        <v>82</v>
      </c>
      <c r="E878" s="14" t="s">
        <v>6930</v>
      </c>
      <c r="F878" s="1"/>
    </row>
    <row r="879" spans="1:6" ht="72" customHeight="1" x14ac:dyDescent="0.25">
      <c r="A879" s="2">
        <v>6694</v>
      </c>
      <c r="B879" s="5" t="s">
        <v>6945</v>
      </c>
      <c r="C879" s="4" t="s">
        <v>6946</v>
      </c>
      <c r="D879" s="2">
        <v>82</v>
      </c>
      <c r="E879" s="5" t="s">
        <v>216</v>
      </c>
      <c r="F879" s="6">
        <v>0.18</v>
      </c>
    </row>
    <row r="880" spans="1:6" ht="14.1" customHeight="1" x14ac:dyDescent="0.25">
      <c r="A880" s="2">
        <v>6695</v>
      </c>
      <c r="B880" s="5" t="s">
        <v>6947</v>
      </c>
      <c r="C880" s="4" t="s">
        <v>6948</v>
      </c>
      <c r="D880" s="2">
        <v>82</v>
      </c>
      <c r="E880" s="5" t="s">
        <v>216</v>
      </c>
      <c r="F880" s="6">
        <v>0.18</v>
      </c>
    </row>
    <row r="881" spans="1:6" ht="14.1" customHeight="1" x14ac:dyDescent="0.25">
      <c r="A881" s="2">
        <v>6696</v>
      </c>
      <c r="B881" s="5" t="s">
        <v>6949</v>
      </c>
      <c r="C881" s="4" t="s">
        <v>6950</v>
      </c>
      <c r="D881" s="2">
        <v>82</v>
      </c>
      <c r="E881" s="5" t="s">
        <v>216</v>
      </c>
      <c r="F881" s="6">
        <v>0.18</v>
      </c>
    </row>
    <row r="882" spans="1:6" ht="42.9" customHeight="1" x14ac:dyDescent="0.25">
      <c r="A882" s="2">
        <v>6697</v>
      </c>
      <c r="B882" s="5" t="s">
        <v>6949</v>
      </c>
      <c r="C882" s="4" t="s">
        <v>6951</v>
      </c>
      <c r="D882" s="2">
        <v>82</v>
      </c>
      <c r="E882" s="5" t="s">
        <v>216</v>
      </c>
      <c r="F882" s="6">
        <v>0.18</v>
      </c>
    </row>
    <row r="883" spans="1:6" ht="29.1" customHeight="1" x14ac:dyDescent="0.25">
      <c r="A883" s="2">
        <v>6698</v>
      </c>
      <c r="B883" s="5" t="s">
        <v>6952</v>
      </c>
      <c r="C883" s="4" t="s">
        <v>6953</v>
      </c>
      <c r="D883" s="2">
        <v>82</v>
      </c>
      <c r="E883" s="5" t="s">
        <v>216</v>
      </c>
      <c r="F883" s="6">
        <v>0.18</v>
      </c>
    </row>
    <row r="884" spans="1:6" ht="42.9" customHeight="1" x14ac:dyDescent="0.25">
      <c r="A884" s="2">
        <v>6699</v>
      </c>
      <c r="B884" s="5" t="s">
        <v>6954</v>
      </c>
      <c r="C884" s="4" t="s">
        <v>6955</v>
      </c>
      <c r="D884" s="2">
        <v>82</v>
      </c>
      <c r="E884" s="5" t="s">
        <v>216</v>
      </c>
      <c r="F884" s="6">
        <v>0.18</v>
      </c>
    </row>
    <row r="885" spans="1:6" ht="14.1" customHeight="1" x14ac:dyDescent="0.25">
      <c r="A885" s="2">
        <v>6700</v>
      </c>
      <c r="B885" s="5" t="s">
        <v>6956</v>
      </c>
      <c r="C885" s="4" t="s">
        <v>6957</v>
      </c>
      <c r="D885" s="2">
        <v>82</v>
      </c>
      <c r="E885" s="5" t="s">
        <v>216</v>
      </c>
      <c r="F885" s="6">
        <v>0.18</v>
      </c>
    </row>
    <row r="886" spans="1:6" ht="57.9" customHeight="1" x14ac:dyDescent="0.25">
      <c r="A886" s="2">
        <v>6701</v>
      </c>
      <c r="B886" s="5" t="s">
        <v>6958</v>
      </c>
      <c r="C886" s="1" t="s">
        <v>6959</v>
      </c>
      <c r="D886" s="2">
        <v>82</v>
      </c>
      <c r="E886" s="5" t="s">
        <v>216</v>
      </c>
      <c r="F886" s="6">
        <v>0.18</v>
      </c>
    </row>
    <row r="887" spans="1:6" ht="14.1" customHeight="1" x14ac:dyDescent="0.25">
      <c r="A887" s="2">
        <v>6702</v>
      </c>
      <c r="B887" s="5" t="s">
        <v>6960</v>
      </c>
      <c r="C887" s="4" t="s">
        <v>6961</v>
      </c>
      <c r="D887" s="2">
        <v>82</v>
      </c>
      <c r="E887" s="5" t="s">
        <v>216</v>
      </c>
      <c r="F887" s="6">
        <v>0.18</v>
      </c>
    </row>
    <row r="888" spans="1:6" ht="14.1" customHeight="1" x14ac:dyDescent="0.25">
      <c r="A888" s="2">
        <v>6703</v>
      </c>
      <c r="B888" s="25">
        <v>2302814</v>
      </c>
      <c r="C888" s="4" t="s">
        <v>6962</v>
      </c>
      <c r="D888" s="2">
        <v>82</v>
      </c>
      <c r="E888" s="5" t="s">
        <v>216</v>
      </c>
      <c r="F888" s="6">
        <v>0.18</v>
      </c>
    </row>
    <row r="889" spans="1:6" ht="14.1" customHeight="1" x14ac:dyDescent="0.25">
      <c r="A889" s="2">
        <v>6704</v>
      </c>
      <c r="B889" s="5" t="s">
        <v>6963</v>
      </c>
      <c r="C889" s="4" t="s">
        <v>6964</v>
      </c>
      <c r="D889" s="2">
        <v>82</v>
      </c>
      <c r="E889" s="5" t="s">
        <v>216</v>
      </c>
      <c r="F889" s="6">
        <v>0.18</v>
      </c>
    </row>
    <row r="890" spans="1:6" ht="42.9" customHeight="1" x14ac:dyDescent="0.25">
      <c r="A890" s="2">
        <v>6705</v>
      </c>
      <c r="B890" s="5" t="s">
        <v>6965</v>
      </c>
      <c r="C890" s="4" t="s">
        <v>6966</v>
      </c>
      <c r="D890" s="2">
        <v>82</v>
      </c>
      <c r="E890" s="5" t="s">
        <v>216</v>
      </c>
      <c r="F890" s="6">
        <v>0.18</v>
      </c>
    </row>
    <row r="891" spans="1:6" ht="101.1" customHeight="1" x14ac:dyDescent="0.25">
      <c r="A891" s="2">
        <v>6706</v>
      </c>
      <c r="B891" s="5" t="s">
        <v>6967</v>
      </c>
      <c r="C891" s="4" t="s">
        <v>6968</v>
      </c>
      <c r="D891" s="2">
        <v>82</v>
      </c>
      <c r="E891" s="5" t="s">
        <v>216</v>
      </c>
      <c r="F891" s="6">
        <v>0.18</v>
      </c>
    </row>
    <row r="892" spans="1:6" ht="14.1" customHeight="1" x14ac:dyDescent="0.25">
      <c r="A892" s="2">
        <v>6707</v>
      </c>
      <c r="B892" s="5" t="s">
        <v>6969</v>
      </c>
      <c r="C892" s="4" t="s">
        <v>6970</v>
      </c>
      <c r="D892" s="2">
        <v>82</v>
      </c>
      <c r="E892" s="5" t="s">
        <v>216</v>
      </c>
      <c r="F892" s="6">
        <v>0.18</v>
      </c>
    </row>
    <row r="893" spans="1:6" ht="29.1" customHeight="1" x14ac:dyDescent="0.25">
      <c r="A893" s="2">
        <v>6708</v>
      </c>
      <c r="B893" s="5" t="s">
        <v>6969</v>
      </c>
      <c r="C893" s="4" t="s">
        <v>6971</v>
      </c>
      <c r="D893" s="2">
        <v>82</v>
      </c>
      <c r="E893" s="5" t="s">
        <v>216</v>
      </c>
      <c r="F893" s="6">
        <v>0.18</v>
      </c>
    </row>
    <row r="894" spans="1:6" ht="29.1" customHeight="1" x14ac:dyDescent="0.25">
      <c r="A894" s="2">
        <v>6709</v>
      </c>
      <c r="B894" s="5" t="s">
        <v>6972</v>
      </c>
      <c r="C894" s="4" t="s">
        <v>6973</v>
      </c>
      <c r="D894" s="2">
        <v>82</v>
      </c>
      <c r="E894" s="5" t="s">
        <v>216</v>
      </c>
      <c r="F894" s="6">
        <v>0.18</v>
      </c>
    </row>
    <row r="895" spans="1:6" ht="42.9" customHeight="1" x14ac:dyDescent="0.25">
      <c r="A895" s="2">
        <v>6710</v>
      </c>
      <c r="B895" s="3" t="s">
        <v>6974</v>
      </c>
      <c r="C895" s="4" t="s">
        <v>6975</v>
      </c>
      <c r="D895" s="2">
        <v>82</v>
      </c>
      <c r="E895" s="5" t="s">
        <v>216</v>
      </c>
      <c r="F895" s="6">
        <v>0.18</v>
      </c>
    </row>
    <row r="896" spans="1:6" ht="14.1" customHeight="1" x14ac:dyDescent="0.25">
      <c r="A896" s="2">
        <v>6711</v>
      </c>
      <c r="B896" s="3" t="s">
        <v>6976</v>
      </c>
      <c r="C896" s="4" t="s">
        <v>6977</v>
      </c>
      <c r="D896" s="2">
        <v>82</v>
      </c>
      <c r="E896" s="5" t="s">
        <v>216</v>
      </c>
      <c r="F896" s="6">
        <v>0.18</v>
      </c>
    </row>
    <row r="897" spans="1:6" ht="14.1" customHeight="1" x14ac:dyDescent="0.25">
      <c r="A897" s="2">
        <v>6712</v>
      </c>
      <c r="B897" s="3" t="s">
        <v>6976</v>
      </c>
      <c r="C897" s="4" t="s">
        <v>6978</v>
      </c>
      <c r="D897" s="2">
        <v>82</v>
      </c>
      <c r="E897" s="5" t="s">
        <v>216</v>
      </c>
      <c r="F897" s="6">
        <v>0.18</v>
      </c>
    </row>
    <row r="898" spans="1:6" ht="14.1" customHeight="1" x14ac:dyDescent="0.25">
      <c r="A898" s="2">
        <v>6713</v>
      </c>
      <c r="B898" s="3" t="s">
        <v>6979</v>
      </c>
      <c r="C898" s="4" t="s">
        <v>6980</v>
      </c>
      <c r="D898" s="2">
        <v>82</v>
      </c>
      <c r="E898" s="5" t="s">
        <v>216</v>
      </c>
      <c r="F898" s="6">
        <v>0.18</v>
      </c>
    </row>
    <row r="899" spans="1:6" ht="14.1" customHeight="1" x14ac:dyDescent="0.25">
      <c r="A899" s="2">
        <v>6714</v>
      </c>
      <c r="B899" s="3" t="s">
        <v>6981</v>
      </c>
      <c r="C899" s="4" t="s">
        <v>6982</v>
      </c>
      <c r="D899" s="2">
        <v>82</v>
      </c>
      <c r="E899" s="5" t="s">
        <v>216</v>
      </c>
      <c r="F899" s="6">
        <v>0.18</v>
      </c>
    </row>
    <row r="900" spans="1:6" ht="14.1" customHeight="1" x14ac:dyDescent="0.25">
      <c r="A900" s="2">
        <v>6715</v>
      </c>
      <c r="B900" s="3" t="s">
        <v>6983</v>
      </c>
      <c r="C900" s="4" t="s">
        <v>6984</v>
      </c>
      <c r="D900" s="2">
        <v>82</v>
      </c>
      <c r="E900" s="5" t="s">
        <v>216</v>
      </c>
      <c r="F900" s="6">
        <v>0.18</v>
      </c>
    </row>
    <row r="901" spans="1:6" ht="14.1" customHeight="1" x14ac:dyDescent="0.25">
      <c r="A901" s="2">
        <v>6716</v>
      </c>
      <c r="B901" s="3" t="s">
        <v>6985</v>
      </c>
      <c r="C901" s="4" t="s">
        <v>6986</v>
      </c>
      <c r="D901" s="2">
        <v>82</v>
      </c>
      <c r="E901" s="5" t="s">
        <v>216</v>
      </c>
      <c r="F901" s="6">
        <v>0.18</v>
      </c>
    </row>
    <row r="902" spans="1:6" ht="29.1" customHeight="1" x14ac:dyDescent="0.25">
      <c r="A902" s="2">
        <v>6717</v>
      </c>
      <c r="B902" s="3" t="s">
        <v>6987</v>
      </c>
      <c r="C902" s="4" t="s">
        <v>6988</v>
      </c>
      <c r="D902" s="2">
        <v>82</v>
      </c>
      <c r="E902" s="5" t="s">
        <v>216</v>
      </c>
      <c r="F902" s="6">
        <v>0.18</v>
      </c>
    </row>
    <row r="903" spans="1:6" ht="29.1" customHeight="1" x14ac:dyDescent="0.25">
      <c r="A903" s="2">
        <v>6718</v>
      </c>
      <c r="B903" s="3" t="s">
        <v>6989</v>
      </c>
      <c r="C903" s="4" t="s">
        <v>6990</v>
      </c>
      <c r="D903" s="2">
        <v>82</v>
      </c>
      <c r="E903" s="5" t="s">
        <v>216</v>
      </c>
      <c r="F903" s="6">
        <v>0.18</v>
      </c>
    </row>
    <row r="904" spans="1:6" ht="42.9" customHeight="1" x14ac:dyDescent="0.25">
      <c r="A904" s="2">
        <v>6719</v>
      </c>
      <c r="B904" s="3" t="s">
        <v>6991</v>
      </c>
      <c r="C904" s="1" t="s">
        <v>6992</v>
      </c>
      <c r="D904" s="2">
        <v>82</v>
      </c>
      <c r="E904" s="5" t="s">
        <v>216</v>
      </c>
      <c r="F904" s="6">
        <v>0.18</v>
      </c>
    </row>
    <row r="905" spans="1:6" ht="14.1" customHeight="1" x14ac:dyDescent="0.25">
      <c r="A905" s="2">
        <v>6720</v>
      </c>
      <c r="B905" s="3" t="s">
        <v>6993</v>
      </c>
      <c r="C905" s="4" t="s">
        <v>6994</v>
      </c>
      <c r="D905" s="2">
        <v>82</v>
      </c>
      <c r="E905" s="5" t="s">
        <v>216</v>
      </c>
      <c r="F905" s="6">
        <v>0.18</v>
      </c>
    </row>
    <row r="906" spans="1:6" ht="29.1" customHeight="1" x14ac:dyDescent="0.25">
      <c r="A906" s="2">
        <v>6721</v>
      </c>
      <c r="B906" s="3" t="s">
        <v>6995</v>
      </c>
      <c r="C906" s="4" t="s">
        <v>6996</v>
      </c>
      <c r="D906" s="2">
        <v>82</v>
      </c>
      <c r="E906" s="5" t="s">
        <v>216</v>
      </c>
      <c r="F906" s="6">
        <v>0.18</v>
      </c>
    </row>
    <row r="907" spans="1:6" ht="29.1" customHeight="1" x14ac:dyDescent="0.25">
      <c r="A907" s="2">
        <v>6722</v>
      </c>
      <c r="B907" s="3" t="s">
        <v>6997</v>
      </c>
      <c r="C907" s="4" t="s">
        <v>6998</v>
      </c>
      <c r="D907" s="2">
        <v>82</v>
      </c>
      <c r="E907" s="5" t="s">
        <v>216</v>
      </c>
      <c r="F907" s="6">
        <v>0.18</v>
      </c>
    </row>
    <row r="908" spans="1:6" ht="29.1" customHeight="1" x14ac:dyDescent="0.25">
      <c r="A908" s="2">
        <v>6723</v>
      </c>
      <c r="B908" s="3" t="s">
        <v>6999</v>
      </c>
      <c r="C908" s="4" t="s">
        <v>7000</v>
      </c>
      <c r="D908" s="2">
        <v>82</v>
      </c>
      <c r="E908" s="5" t="s">
        <v>216</v>
      </c>
      <c r="F908" s="6">
        <v>0.18</v>
      </c>
    </row>
    <row r="909" spans="1:6" ht="129.9" customHeight="1" x14ac:dyDescent="0.25">
      <c r="A909" s="2">
        <v>6724</v>
      </c>
      <c r="B909" s="3" t="s">
        <v>7001</v>
      </c>
      <c r="C909" s="4" t="s">
        <v>7002</v>
      </c>
      <c r="D909" s="2">
        <v>82</v>
      </c>
      <c r="E909" s="5" t="s">
        <v>216</v>
      </c>
      <c r="F909" s="6">
        <v>0.18</v>
      </c>
    </row>
    <row r="910" spans="1:6" ht="42.9" customHeight="1" x14ac:dyDescent="0.25">
      <c r="A910" s="2">
        <v>6725</v>
      </c>
      <c r="B910" s="3" t="s">
        <v>7003</v>
      </c>
      <c r="C910" s="1" t="s">
        <v>7004</v>
      </c>
      <c r="D910" s="2">
        <v>82</v>
      </c>
      <c r="E910" s="5" t="s">
        <v>216</v>
      </c>
      <c r="F910" s="6">
        <v>0.18</v>
      </c>
    </row>
    <row r="911" spans="1:6" ht="42.9" customHeight="1" x14ac:dyDescent="0.25">
      <c r="A911" s="2">
        <v>6726</v>
      </c>
      <c r="B911" s="3" t="s">
        <v>7005</v>
      </c>
      <c r="C911" s="1" t="s">
        <v>7006</v>
      </c>
      <c r="D911" s="2">
        <v>82</v>
      </c>
      <c r="E911" s="5" t="s">
        <v>216</v>
      </c>
      <c r="F911" s="6">
        <v>0.18</v>
      </c>
    </row>
    <row r="912" spans="1:6" ht="29.1" customHeight="1" x14ac:dyDescent="0.25">
      <c r="A912" s="2">
        <v>6727</v>
      </c>
      <c r="B912" s="3" t="s">
        <v>7007</v>
      </c>
      <c r="C912" s="4" t="s">
        <v>7008</v>
      </c>
      <c r="D912" s="2">
        <v>82</v>
      </c>
      <c r="E912" s="5" t="s">
        <v>216</v>
      </c>
      <c r="F912" s="6">
        <v>0.18</v>
      </c>
    </row>
    <row r="913" spans="1:6" ht="29.1" customHeight="1" x14ac:dyDescent="0.25">
      <c r="A913" s="2">
        <v>6728</v>
      </c>
      <c r="B913" s="3" t="s">
        <v>7009</v>
      </c>
      <c r="C913" s="4" t="s">
        <v>7010</v>
      </c>
      <c r="D913" s="2">
        <v>82</v>
      </c>
      <c r="E913" s="5" t="s">
        <v>216</v>
      </c>
      <c r="F913" s="6">
        <v>0.18</v>
      </c>
    </row>
    <row r="914" spans="1:6" ht="29.1" customHeight="1" x14ac:dyDescent="0.25">
      <c r="A914" s="2">
        <v>6729</v>
      </c>
      <c r="B914" s="3" t="s">
        <v>7011</v>
      </c>
      <c r="C914" s="4" t="s">
        <v>7012</v>
      </c>
      <c r="D914" s="2">
        <v>82</v>
      </c>
      <c r="E914" s="5" t="s">
        <v>216</v>
      </c>
      <c r="F914" s="6">
        <v>0.18</v>
      </c>
    </row>
    <row r="915" spans="1:6" ht="29.1" customHeight="1" x14ac:dyDescent="0.25">
      <c r="A915" s="2">
        <v>6730</v>
      </c>
      <c r="B915" s="3" t="s">
        <v>7013</v>
      </c>
      <c r="C915" s="4" t="s">
        <v>7014</v>
      </c>
      <c r="D915" s="2">
        <v>82</v>
      </c>
      <c r="E915" s="5" t="s">
        <v>216</v>
      </c>
      <c r="F915" s="6">
        <v>0.18</v>
      </c>
    </row>
    <row r="916" spans="1:6" ht="29.1" customHeight="1" x14ac:dyDescent="0.25">
      <c r="A916" s="2">
        <v>6731</v>
      </c>
      <c r="B916" s="3" t="s">
        <v>7015</v>
      </c>
      <c r="C916" s="4" t="s">
        <v>7016</v>
      </c>
      <c r="D916" s="2">
        <v>82</v>
      </c>
      <c r="E916" s="5" t="s">
        <v>216</v>
      </c>
      <c r="F916" s="6">
        <v>0.18</v>
      </c>
    </row>
    <row r="917" spans="1:6" ht="29.1" customHeight="1" x14ac:dyDescent="0.25">
      <c r="A917" s="2">
        <v>6732</v>
      </c>
      <c r="B917" s="3" t="s">
        <v>7015</v>
      </c>
      <c r="C917" s="4" t="s">
        <v>7017</v>
      </c>
      <c r="D917" s="2">
        <v>82</v>
      </c>
      <c r="E917" s="5" t="s">
        <v>216</v>
      </c>
      <c r="F917" s="6">
        <v>0.18</v>
      </c>
    </row>
    <row r="918" spans="1:6" ht="29.1" customHeight="1" x14ac:dyDescent="0.25">
      <c r="A918" s="2">
        <v>6733</v>
      </c>
      <c r="B918" s="3" t="s">
        <v>7018</v>
      </c>
      <c r="C918" s="4" t="s">
        <v>7019</v>
      </c>
      <c r="D918" s="2">
        <v>82</v>
      </c>
      <c r="E918" s="5" t="s">
        <v>216</v>
      </c>
      <c r="F918" s="6">
        <v>0.18</v>
      </c>
    </row>
    <row r="919" spans="1:6" ht="14.1" customHeight="1" x14ac:dyDescent="0.25">
      <c r="A919" s="2">
        <v>6734</v>
      </c>
      <c r="B919" s="3" t="s">
        <v>7020</v>
      </c>
      <c r="C919" s="4" t="s">
        <v>7021</v>
      </c>
      <c r="D919" s="2">
        <v>82</v>
      </c>
      <c r="E919" s="5" t="s">
        <v>216</v>
      </c>
      <c r="F919" s="6">
        <v>0.18</v>
      </c>
    </row>
    <row r="920" spans="1:6" ht="14.1" customHeight="1" x14ac:dyDescent="0.25">
      <c r="A920" s="2">
        <v>6735</v>
      </c>
      <c r="B920" s="3" t="s">
        <v>7022</v>
      </c>
      <c r="C920" s="4" t="s">
        <v>7023</v>
      </c>
      <c r="D920" s="2">
        <v>82</v>
      </c>
      <c r="E920" s="5" t="s">
        <v>216</v>
      </c>
      <c r="F920" s="6">
        <v>0.18</v>
      </c>
    </row>
    <row r="921" spans="1:6" ht="14.1" customHeight="1" x14ac:dyDescent="0.25">
      <c r="A921" s="2">
        <v>6736</v>
      </c>
      <c r="B921" s="3" t="s">
        <v>7024</v>
      </c>
      <c r="C921" s="4" t="s">
        <v>7025</v>
      </c>
      <c r="D921" s="2">
        <v>82</v>
      </c>
      <c r="E921" s="5" t="s">
        <v>216</v>
      </c>
      <c r="F921" s="6">
        <v>0.18</v>
      </c>
    </row>
    <row r="922" spans="1:6" ht="29.1" customHeight="1" x14ac:dyDescent="0.25">
      <c r="A922" s="2">
        <v>6737</v>
      </c>
      <c r="B922" s="3" t="s">
        <v>7026</v>
      </c>
      <c r="C922" s="4" t="s">
        <v>7027</v>
      </c>
      <c r="D922" s="2">
        <v>82</v>
      </c>
      <c r="E922" s="5" t="s">
        <v>216</v>
      </c>
      <c r="F922" s="6">
        <v>0.18</v>
      </c>
    </row>
    <row r="923" spans="1:6" ht="14.1" customHeight="1" x14ac:dyDescent="0.25">
      <c r="A923" s="2">
        <v>6738</v>
      </c>
      <c r="B923" s="3" t="s">
        <v>7028</v>
      </c>
      <c r="C923" s="4" t="s">
        <v>7029</v>
      </c>
      <c r="D923" s="2">
        <v>82</v>
      </c>
      <c r="E923" s="5" t="s">
        <v>216</v>
      </c>
      <c r="F923" s="6">
        <v>0.18</v>
      </c>
    </row>
    <row r="924" spans="1:6" ht="14.1" customHeight="1" x14ac:dyDescent="0.25">
      <c r="A924" s="2">
        <v>6739</v>
      </c>
      <c r="B924" s="3" t="s">
        <v>7030</v>
      </c>
      <c r="C924" s="4" t="s">
        <v>7031</v>
      </c>
      <c r="D924" s="2">
        <v>82</v>
      </c>
      <c r="E924" s="5" t="s">
        <v>216</v>
      </c>
      <c r="F924" s="6">
        <v>0.18</v>
      </c>
    </row>
    <row r="925" spans="1:6" ht="29.1" customHeight="1" x14ac:dyDescent="0.25">
      <c r="A925" s="2">
        <v>6740</v>
      </c>
      <c r="B925" s="3" t="s">
        <v>7032</v>
      </c>
      <c r="C925" s="4" t="s">
        <v>7033</v>
      </c>
      <c r="D925" s="2">
        <v>82</v>
      </c>
      <c r="E925" s="5" t="s">
        <v>216</v>
      </c>
      <c r="F925" s="6">
        <v>0.18</v>
      </c>
    </row>
    <row r="926" spans="1:6" ht="14.1" customHeight="1" x14ac:dyDescent="0.25">
      <c r="A926" s="2">
        <v>6741</v>
      </c>
      <c r="B926" s="3" t="s">
        <v>7034</v>
      </c>
      <c r="C926" s="4" t="s">
        <v>7035</v>
      </c>
      <c r="D926" s="2">
        <v>82</v>
      </c>
      <c r="E926" s="5" t="s">
        <v>216</v>
      </c>
      <c r="F926" s="6">
        <v>0.18</v>
      </c>
    </row>
    <row r="927" spans="1:6" ht="14.1" customHeight="1" x14ac:dyDescent="0.25">
      <c r="A927" s="2">
        <v>6742</v>
      </c>
      <c r="B927" s="3" t="s">
        <v>7036</v>
      </c>
      <c r="C927" s="4" t="s">
        <v>7037</v>
      </c>
      <c r="D927" s="2">
        <v>82</v>
      </c>
      <c r="E927" s="5" t="s">
        <v>216</v>
      </c>
      <c r="F927" s="6">
        <v>0.18</v>
      </c>
    </row>
    <row r="928" spans="1:6" ht="42.9" customHeight="1" x14ac:dyDescent="0.25">
      <c r="A928" s="2">
        <v>6743</v>
      </c>
      <c r="B928" s="3" t="s">
        <v>7038</v>
      </c>
      <c r="C928" s="4" t="s">
        <v>7039</v>
      </c>
      <c r="D928" s="2">
        <v>82</v>
      </c>
      <c r="E928" s="5" t="s">
        <v>216</v>
      </c>
      <c r="F928" s="6">
        <v>0.18</v>
      </c>
    </row>
    <row r="929" spans="1:6" ht="29.1" customHeight="1" x14ac:dyDescent="0.25">
      <c r="A929" s="2">
        <v>6744</v>
      </c>
      <c r="B929" s="3" t="s">
        <v>7040</v>
      </c>
      <c r="C929" s="4" t="s">
        <v>7041</v>
      </c>
      <c r="D929" s="2">
        <v>82</v>
      </c>
      <c r="E929" s="5" t="s">
        <v>216</v>
      </c>
      <c r="F929" s="6">
        <v>0.18</v>
      </c>
    </row>
    <row r="930" spans="1:6" ht="14.1" customHeight="1" x14ac:dyDescent="0.25">
      <c r="A930" s="2">
        <v>6745</v>
      </c>
      <c r="B930" s="3" t="s">
        <v>7042</v>
      </c>
      <c r="C930" s="4" t="s">
        <v>7043</v>
      </c>
      <c r="D930" s="2">
        <v>82</v>
      </c>
      <c r="E930" s="5" t="s">
        <v>216</v>
      </c>
      <c r="F930" s="6">
        <v>0.18</v>
      </c>
    </row>
    <row r="931" spans="1:6" ht="29.1" customHeight="1" x14ac:dyDescent="0.25">
      <c r="A931" s="2">
        <v>6746</v>
      </c>
      <c r="B931" s="3" t="s">
        <v>7044</v>
      </c>
      <c r="C931" s="4" t="s">
        <v>7045</v>
      </c>
      <c r="D931" s="2">
        <v>82</v>
      </c>
      <c r="E931" s="5" t="s">
        <v>216</v>
      </c>
      <c r="F931" s="6">
        <v>0.18</v>
      </c>
    </row>
    <row r="932" spans="1:6" ht="14.1" customHeight="1" x14ac:dyDescent="0.25">
      <c r="A932" s="2">
        <v>6747</v>
      </c>
      <c r="B932" s="3" t="s">
        <v>7046</v>
      </c>
      <c r="C932" s="4" t="s">
        <v>7047</v>
      </c>
      <c r="D932" s="2">
        <v>82</v>
      </c>
      <c r="E932" s="5" t="s">
        <v>216</v>
      </c>
      <c r="F932" s="6">
        <v>0.18</v>
      </c>
    </row>
    <row r="933" spans="1:6" ht="14.1" customHeight="1" x14ac:dyDescent="0.25">
      <c r="A933" s="2">
        <v>6748</v>
      </c>
      <c r="B933" s="3" t="s">
        <v>7048</v>
      </c>
      <c r="C933" s="4" t="s">
        <v>7049</v>
      </c>
      <c r="D933" s="2">
        <v>82</v>
      </c>
      <c r="E933" s="5" t="s">
        <v>216</v>
      </c>
      <c r="F933" s="6">
        <v>0.18</v>
      </c>
    </row>
    <row r="934" spans="1:6" ht="14.1" customHeight="1" x14ac:dyDescent="0.25">
      <c r="A934" s="2">
        <v>6749</v>
      </c>
      <c r="B934" s="3" t="s">
        <v>7050</v>
      </c>
      <c r="C934" s="4" t="s">
        <v>7051</v>
      </c>
      <c r="D934" s="2">
        <v>82</v>
      </c>
      <c r="E934" s="5" t="s">
        <v>216</v>
      </c>
      <c r="F934" s="6">
        <v>0.18</v>
      </c>
    </row>
    <row r="935" spans="1:6" ht="29.1" customHeight="1" x14ac:dyDescent="0.25">
      <c r="A935" s="2">
        <v>6750</v>
      </c>
      <c r="B935" s="3" t="s">
        <v>7052</v>
      </c>
      <c r="C935" s="4" t="s">
        <v>7053</v>
      </c>
      <c r="D935" s="2">
        <v>82</v>
      </c>
      <c r="E935" s="5" t="s">
        <v>216</v>
      </c>
      <c r="F935" s="6">
        <v>0.18</v>
      </c>
    </row>
    <row r="936" spans="1:6" ht="29.1" customHeight="1" x14ac:dyDescent="0.25">
      <c r="A936" s="2">
        <v>6751</v>
      </c>
      <c r="B936" s="3" t="s">
        <v>7052</v>
      </c>
      <c r="C936" s="4" t="s">
        <v>7054</v>
      </c>
      <c r="D936" s="2">
        <v>82</v>
      </c>
      <c r="E936" s="5" t="s">
        <v>216</v>
      </c>
      <c r="F936" s="6">
        <v>0.18</v>
      </c>
    </row>
    <row r="937" spans="1:6" ht="14.1" customHeight="1" x14ac:dyDescent="0.25">
      <c r="A937" s="2">
        <v>6752</v>
      </c>
      <c r="B937" s="3" t="s">
        <v>7055</v>
      </c>
      <c r="C937" s="4" t="s">
        <v>7056</v>
      </c>
      <c r="D937" s="2">
        <v>82</v>
      </c>
      <c r="E937" s="5" t="s">
        <v>216</v>
      </c>
      <c r="F937" s="6">
        <v>0.18</v>
      </c>
    </row>
    <row r="938" spans="1:6" ht="57.9" customHeight="1" x14ac:dyDescent="0.25">
      <c r="A938" s="2">
        <v>6753</v>
      </c>
      <c r="B938" s="3" t="s">
        <v>7057</v>
      </c>
      <c r="C938" s="1" t="s">
        <v>7058</v>
      </c>
      <c r="D938" s="2">
        <v>82</v>
      </c>
      <c r="E938" s="5" t="s">
        <v>216</v>
      </c>
      <c r="F938" s="6">
        <v>0.18</v>
      </c>
    </row>
    <row r="939" spans="1:6" ht="72" customHeight="1" x14ac:dyDescent="0.25">
      <c r="A939" s="2">
        <v>6754</v>
      </c>
      <c r="B939" s="3" t="s">
        <v>7057</v>
      </c>
      <c r="C939" s="4" t="s">
        <v>7059</v>
      </c>
      <c r="D939" s="2">
        <v>82</v>
      </c>
      <c r="E939" s="5" t="s">
        <v>216</v>
      </c>
      <c r="F939" s="6">
        <v>0.18</v>
      </c>
    </row>
    <row r="940" spans="1:6" ht="57.9" customHeight="1" x14ac:dyDescent="0.25">
      <c r="A940" s="2">
        <v>6755</v>
      </c>
      <c r="B940" s="3" t="s">
        <v>7060</v>
      </c>
      <c r="C940" s="4" t="s">
        <v>7061</v>
      </c>
      <c r="D940" s="2">
        <v>82</v>
      </c>
      <c r="E940" s="5" t="s">
        <v>2</v>
      </c>
      <c r="F940" s="6">
        <v>0.12</v>
      </c>
    </row>
    <row r="941" spans="1:6" ht="14.1" customHeight="1" x14ac:dyDescent="0.25">
      <c r="A941" s="2">
        <v>6756</v>
      </c>
      <c r="B941" s="3" t="s">
        <v>7062</v>
      </c>
      <c r="C941" s="4" t="s">
        <v>7063</v>
      </c>
      <c r="D941" s="2">
        <v>82</v>
      </c>
      <c r="E941" s="5" t="s">
        <v>2</v>
      </c>
      <c r="F941" s="6">
        <v>0.12</v>
      </c>
    </row>
    <row r="942" spans="1:6" ht="29.1" customHeight="1" x14ac:dyDescent="0.25">
      <c r="A942" s="2">
        <v>6757</v>
      </c>
      <c r="B942" s="7" t="s">
        <v>7064</v>
      </c>
      <c r="C942" s="4" t="s">
        <v>7065</v>
      </c>
      <c r="D942" s="2">
        <v>82</v>
      </c>
      <c r="E942" s="5" t="s">
        <v>2</v>
      </c>
      <c r="F942" s="6">
        <v>0.12</v>
      </c>
    </row>
    <row r="943" spans="1:6" ht="14.1" customHeight="1" x14ac:dyDescent="0.25">
      <c r="A943" s="2">
        <v>6758</v>
      </c>
      <c r="B943" s="7" t="s">
        <v>7066</v>
      </c>
      <c r="C943" s="4" t="s">
        <v>7067</v>
      </c>
      <c r="D943" s="2">
        <v>82</v>
      </c>
      <c r="E943" s="5" t="s">
        <v>2</v>
      </c>
      <c r="F943" s="6">
        <v>0.12</v>
      </c>
    </row>
    <row r="944" spans="1:6" ht="29.1" customHeight="1" x14ac:dyDescent="0.25">
      <c r="A944" s="2">
        <v>6759</v>
      </c>
      <c r="B944" s="7" t="s">
        <v>7066</v>
      </c>
      <c r="C944" s="4" t="s">
        <v>7068</v>
      </c>
      <c r="D944" s="2">
        <v>82</v>
      </c>
      <c r="E944" s="5" t="s">
        <v>2</v>
      </c>
      <c r="F944" s="6">
        <v>0.12</v>
      </c>
    </row>
    <row r="945" spans="1:6" ht="29.1" customHeight="1" x14ac:dyDescent="0.25">
      <c r="A945" s="2">
        <v>6760</v>
      </c>
      <c r="B945" s="7" t="s">
        <v>7069</v>
      </c>
      <c r="C945" s="4" t="s">
        <v>7070</v>
      </c>
      <c r="D945" s="2">
        <v>82</v>
      </c>
      <c r="E945" s="5" t="s">
        <v>2</v>
      </c>
      <c r="F945" s="6">
        <v>0.12</v>
      </c>
    </row>
    <row r="946" spans="1:6" ht="14.1" customHeight="1" x14ac:dyDescent="0.25">
      <c r="A946" s="2">
        <v>6761</v>
      </c>
      <c r="B946" s="7" t="s">
        <v>7071</v>
      </c>
      <c r="C946" s="4" t="s">
        <v>7072</v>
      </c>
      <c r="D946" s="2">
        <v>82</v>
      </c>
      <c r="E946" s="5" t="s">
        <v>2</v>
      </c>
      <c r="F946" s="6">
        <v>0.12</v>
      </c>
    </row>
    <row r="947" spans="1:6" ht="14.1" customHeight="1" x14ac:dyDescent="0.25">
      <c r="A947" s="2">
        <v>6762</v>
      </c>
      <c r="B947" s="7" t="s">
        <v>7071</v>
      </c>
      <c r="C947" s="4" t="s">
        <v>7073</v>
      </c>
      <c r="D947" s="2">
        <v>82</v>
      </c>
      <c r="E947" s="5" t="s">
        <v>2</v>
      </c>
      <c r="F947" s="6">
        <v>0.12</v>
      </c>
    </row>
    <row r="948" spans="1:6" ht="14.1" customHeight="1" x14ac:dyDescent="0.25">
      <c r="A948" s="2">
        <v>6763</v>
      </c>
      <c r="B948" s="7" t="s">
        <v>7074</v>
      </c>
      <c r="C948" s="4" t="s">
        <v>7075</v>
      </c>
      <c r="D948" s="2">
        <v>82</v>
      </c>
      <c r="E948" s="5" t="s">
        <v>2</v>
      </c>
      <c r="F948" s="6">
        <v>0.12</v>
      </c>
    </row>
    <row r="949" spans="1:6" ht="14.1" customHeight="1" x14ac:dyDescent="0.25">
      <c r="A949" s="2">
        <v>6764</v>
      </c>
      <c r="B949" s="7" t="s">
        <v>7074</v>
      </c>
      <c r="C949" s="4" t="s">
        <v>7076</v>
      </c>
      <c r="D949" s="2">
        <v>82</v>
      </c>
      <c r="E949" s="5" t="s">
        <v>2</v>
      </c>
      <c r="F949" s="6">
        <v>0.12</v>
      </c>
    </row>
    <row r="950" spans="1:6" ht="14.1" customHeight="1" x14ac:dyDescent="0.25">
      <c r="A950" s="2">
        <v>6765</v>
      </c>
      <c r="B950" s="7" t="s">
        <v>7077</v>
      </c>
      <c r="C950" s="4" t="s">
        <v>7078</v>
      </c>
      <c r="D950" s="2">
        <v>82</v>
      </c>
      <c r="E950" s="5" t="s">
        <v>2</v>
      </c>
      <c r="F950" s="6">
        <v>0.12</v>
      </c>
    </row>
    <row r="951" spans="1:6" ht="29.1" customHeight="1" x14ac:dyDescent="0.25">
      <c r="A951" s="2">
        <v>6766</v>
      </c>
      <c r="B951" s="7" t="s">
        <v>7079</v>
      </c>
      <c r="C951" s="4" t="s">
        <v>7080</v>
      </c>
      <c r="D951" s="2">
        <v>82</v>
      </c>
      <c r="E951" s="5" t="s">
        <v>981</v>
      </c>
      <c r="F951" s="6">
        <v>0.28000000000000003</v>
      </c>
    </row>
    <row r="952" spans="1:6" ht="14.1" customHeight="1" x14ac:dyDescent="0.25">
      <c r="A952" s="2">
        <v>6767</v>
      </c>
      <c r="B952" s="7" t="s">
        <v>7081</v>
      </c>
      <c r="C952" s="4" t="s">
        <v>7082</v>
      </c>
      <c r="D952" s="2">
        <v>82</v>
      </c>
      <c r="E952" s="5" t="s">
        <v>981</v>
      </c>
      <c r="F952" s="6">
        <v>0.28000000000000003</v>
      </c>
    </row>
    <row r="953" spans="1:6" ht="14.1" customHeight="1" x14ac:dyDescent="0.25">
      <c r="A953" s="2">
        <v>6768</v>
      </c>
      <c r="B953" s="13">
        <v>2305695</v>
      </c>
      <c r="C953" s="4" t="s">
        <v>7083</v>
      </c>
      <c r="D953" s="2">
        <v>82</v>
      </c>
      <c r="E953" s="5" t="s">
        <v>981</v>
      </c>
      <c r="F953" s="6">
        <v>0.28000000000000003</v>
      </c>
    </row>
    <row r="954" spans="1:6" ht="14.1" customHeight="1" x14ac:dyDescent="0.25">
      <c r="A954" s="2">
        <v>6769</v>
      </c>
      <c r="B954" s="7" t="s">
        <v>7084</v>
      </c>
      <c r="C954" s="4" t="s">
        <v>7085</v>
      </c>
      <c r="D954" s="2">
        <v>82</v>
      </c>
      <c r="E954" s="5" t="s">
        <v>981</v>
      </c>
      <c r="F954" s="6">
        <v>0.28000000000000003</v>
      </c>
    </row>
    <row r="955" spans="1:6" ht="29.1" customHeight="1" x14ac:dyDescent="0.25">
      <c r="A955" s="2">
        <v>6770</v>
      </c>
      <c r="B955" s="7" t="s">
        <v>7086</v>
      </c>
      <c r="C955" s="4" t="s">
        <v>7087</v>
      </c>
      <c r="D955" s="2">
        <v>82</v>
      </c>
      <c r="E955" s="5" t="s">
        <v>981</v>
      </c>
      <c r="F955" s="6">
        <v>0.28000000000000003</v>
      </c>
    </row>
    <row r="956" spans="1:6" ht="14.1" customHeight="1" x14ac:dyDescent="0.25">
      <c r="A956" s="2">
        <v>6771</v>
      </c>
      <c r="B956" s="7" t="s">
        <v>7088</v>
      </c>
      <c r="C956" s="4" t="s">
        <v>7089</v>
      </c>
      <c r="D956" s="2">
        <v>82</v>
      </c>
      <c r="E956" s="5" t="s">
        <v>981</v>
      </c>
      <c r="F956" s="6">
        <v>0.28000000000000003</v>
      </c>
    </row>
    <row r="957" spans="1:6" ht="14.1" customHeight="1" x14ac:dyDescent="0.25">
      <c r="A957" s="2">
        <v>6772</v>
      </c>
      <c r="B957" s="7" t="s">
        <v>7090</v>
      </c>
      <c r="C957" s="4" t="s">
        <v>7091</v>
      </c>
      <c r="D957" s="2">
        <v>82</v>
      </c>
      <c r="E957" s="5" t="s">
        <v>981</v>
      </c>
      <c r="F957" s="6">
        <v>0.28000000000000003</v>
      </c>
    </row>
    <row r="958" spans="1:6" ht="14.1" customHeight="1" x14ac:dyDescent="0.25">
      <c r="A958" s="2">
        <v>6773</v>
      </c>
      <c r="B958" s="7" t="s">
        <v>7092</v>
      </c>
      <c r="C958" s="4" t="s">
        <v>7093</v>
      </c>
      <c r="D958" s="2">
        <v>82</v>
      </c>
      <c r="E958" s="5" t="s">
        <v>981</v>
      </c>
      <c r="F958" s="6">
        <v>0.28000000000000003</v>
      </c>
    </row>
    <row r="959" spans="1:6" ht="29.1" customHeight="1" x14ac:dyDescent="0.25">
      <c r="A959" s="2">
        <v>6774</v>
      </c>
      <c r="B959" s="7" t="s">
        <v>7094</v>
      </c>
      <c r="C959" s="4" t="s">
        <v>7095</v>
      </c>
      <c r="D959" s="2">
        <v>82</v>
      </c>
      <c r="E959" s="5" t="s">
        <v>216</v>
      </c>
      <c r="F959" s="6">
        <v>0.18</v>
      </c>
    </row>
    <row r="960" spans="1:6" ht="101.1" customHeight="1" x14ac:dyDescent="0.25">
      <c r="A960" s="2">
        <v>6775</v>
      </c>
      <c r="B960" s="7" t="s">
        <v>7096</v>
      </c>
      <c r="C960" s="4" t="s">
        <v>7097</v>
      </c>
      <c r="D960" s="2">
        <v>82</v>
      </c>
      <c r="E960" s="5" t="s">
        <v>981</v>
      </c>
      <c r="F960" s="6">
        <v>0.28000000000000003</v>
      </c>
    </row>
    <row r="961" spans="1:6" ht="14.1" customHeight="1" x14ac:dyDescent="0.25">
      <c r="A961" s="1"/>
      <c r="B961" s="7" t="s">
        <v>7096</v>
      </c>
      <c r="C961" s="4" t="s">
        <v>7098</v>
      </c>
      <c r="D961" s="2">
        <v>82</v>
      </c>
      <c r="E961" s="5" t="s">
        <v>2</v>
      </c>
      <c r="F961" s="6">
        <v>0.12</v>
      </c>
    </row>
    <row r="962" spans="1:6" ht="14.1" customHeight="1" x14ac:dyDescent="0.25">
      <c r="A962" s="2">
        <v>6776</v>
      </c>
      <c r="B962" s="7" t="s">
        <v>7099</v>
      </c>
      <c r="C962" s="4" t="s">
        <v>7100</v>
      </c>
      <c r="D962" s="2">
        <v>82</v>
      </c>
      <c r="E962" s="5" t="s">
        <v>2</v>
      </c>
      <c r="F962" s="6">
        <v>0.12</v>
      </c>
    </row>
    <row r="963" spans="1:6" ht="29.1" customHeight="1" x14ac:dyDescent="0.25">
      <c r="A963" s="2">
        <v>6777</v>
      </c>
      <c r="B963" s="13">
        <v>2306425</v>
      </c>
      <c r="C963" s="4" t="s">
        <v>7101</v>
      </c>
      <c r="D963" s="2">
        <v>82</v>
      </c>
      <c r="E963" s="5" t="s">
        <v>2</v>
      </c>
      <c r="F963" s="6">
        <v>0.12</v>
      </c>
    </row>
    <row r="964" spans="1:6" ht="42.9" customHeight="1" x14ac:dyDescent="0.25">
      <c r="A964" s="2">
        <v>6778</v>
      </c>
      <c r="B964" s="7" t="s">
        <v>7102</v>
      </c>
      <c r="C964" s="1" t="s">
        <v>7103</v>
      </c>
      <c r="D964" s="2">
        <v>82</v>
      </c>
      <c r="E964" s="5" t="s">
        <v>981</v>
      </c>
      <c r="F964" s="6">
        <v>0.28000000000000003</v>
      </c>
    </row>
    <row r="965" spans="1:6" ht="14.1" customHeight="1" x14ac:dyDescent="0.25">
      <c r="A965" s="2">
        <v>6779</v>
      </c>
      <c r="B965" s="7" t="s">
        <v>7104</v>
      </c>
      <c r="C965" s="4" t="s">
        <v>7105</v>
      </c>
      <c r="D965" s="2">
        <v>82</v>
      </c>
      <c r="E965" s="5" t="s">
        <v>981</v>
      </c>
      <c r="F965" s="6">
        <v>0.28000000000000003</v>
      </c>
    </row>
    <row r="966" spans="1:6" ht="14.1" customHeight="1" x14ac:dyDescent="0.25">
      <c r="A966" s="2">
        <v>6780</v>
      </c>
      <c r="B966" s="7" t="s">
        <v>7106</v>
      </c>
      <c r="C966" s="4" t="s">
        <v>7107</v>
      </c>
      <c r="D966" s="2">
        <v>82</v>
      </c>
      <c r="E966" s="5" t="s">
        <v>981</v>
      </c>
      <c r="F966" s="6">
        <v>0.28000000000000003</v>
      </c>
    </row>
    <row r="967" spans="1:6" ht="42.9" customHeight="1" x14ac:dyDescent="0.25">
      <c r="A967" s="2">
        <v>6781</v>
      </c>
      <c r="B967" s="7" t="s">
        <v>7108</v>
      </c>
      <c r="C967" s="1" t="s">
        <v>7109</v>
      </c>
      <c r="D967" s="2">
        <v>82</v>
      </c>
      <c r="E967" s="5" t="s">
        <v>216</v>
      </c>
      <c r="F967" s="6">
        <v>0.18</v>
      </c>
    </row>
    <row r="968" spans="1:6" ht="42.9" customHeight="1" x14ac:dyDescent="0.25">
      <c r="A968" s="2">
        <v>6782</v>
      </c>
      <c r="B968" s="7" t="s">
        <v>7110</v>
      </c>
      <c r="C968" s="4" t="s">
        <v>7111</v>
      </c>
      <c r="D968" s="2">
        <v>82</v>
      </c>
      <c r="E968" s="11" t="s">
        <v>216</v>
      </c>
      <c r="F968" s="6">
        <v>0.18</v>
      </c>
    </row>
    <row r="969" spans="1:6" ht="29.1" customHeight="1" x14ac:dyDescent="0.25">
      <c r="A969" s="2">
        <v>6783</v>
      </c>
      <c r="B969" s="7" t="s">
        <v>7112</v>
      </c>
      <c r="C969" s="4" t="s">
        <v>7113</v>
      </c>
      <c r="D969" s="2">
        <v>82</v>
      </c>
      <c r="E969" s="11" t="s">
        <v>216</v>
      </c>
      <c r="F969" s="6">
        <v>0.18</v>
      </c>
    </row>
    <row r="970" spans="1:6" ht="29.1" customHeight="1" x14ac:dyDescent="0.25">
      <c r="A970" s="2">
        <v>6784</v>
      </c>
      <c r="B970" s="7" t="s">
        <v>7114</v>
      </c>
      <c r="C970" s="4" t="s">
        <v>7115</v>
      </c>
      <c r="D970" s="2">
        <v>82</v>
      </c>
      <c r="E970" s="11" t="s">
        <v>216</v>
      </c>
      <c r="F970" s="6">
        <v>0.18</v>
      </c>
    </row>
    <row r="971" spans="1:6" ht="29.1" customHeight="1" x14ac:dyDescent="0.25">
      <c r="A971" s="2">
        <v>6785</v>
      </c>
      <c r="B971" s="7" t="s">
        <v>7116</v>
      </c>
      <c r="C971" s="4" t="s">
        <v>7117</v>
      </c>
      <c r="D971" s="2">
        <v>82</v>
      </c>
      <c r="E971" s="11" t="s">
        <v>216</v>
      </c>
      <c r="F971" s="6">
        <v>0.18</v>
      </c>
    </row>
    <row r="972" spans="1:6" ht="87" customHeight="1" x14ac:dyDescent="0.25">
      <c r="A972" s="2">
        <v>6786</v>
      </c>
      <c r="B972" s="7" t="s">
        <v>7118</v>
      </c>
      <c r="C972" s="4" t="s">
        <v>7119</v>
      </c>
      <c r="D972" s="2">
        <v>83</v>
      </c>
      <c r="E972" s="11" t="s">
        <v>216</v>
      </c>
      <c r="F972" s="6">
        <v>0.18</v>
      </c>
    </row>
    <row r="973" spans="1:6" ht="14.1" customHeight="1" x14ac:dyDescent="0.25">
      <c r="A973" s="2">
        <v>6787</v>
      </c>
      <c r="B973" s="7" t="s">
        <v>7120</v>
      </c>
      <c r="C973" s="4" t="s">
        <v>7121</v>
      </c>
      <c r="D973" s="2">
        <v>83</v>
      </c>
      <c r="E973" s="11" t="s">
        <v>216</v>
      </c>
      <c r="F973" s="6">
        <v>0.18</v>
      </c>
    </row>
    <row r="974" spans="1:6" ht="29.1" customHeight="1" x14ac:dyDescent="0.25">
      <c r="A974" s="2">
        <v>6788</v>
      </c>
      <c r="B974" s="7" t="s">
        <v>7122</v>
      </c>
      <c r="C974" s="4" t="s">
        <v>7123</v>
      </c>
      <c r="D974" s="2">
        <v>83</v>
      </c>
      <c r="E974" s="11" t="s">
        <v>216</v>
      </c>
      <c r="F974" s="6">
        <v>0.18</v>
      </c>
    </row>
    <row r="975" spans="1:6" ht="29.1" customHeight="1" x14ac:dyDescent="0.25">
      <c r="A975" s="2">
        <v>6789</v>
      </c>
      <c r="B975" s="7" t="s">
        <v>7124</v>
      </c>
      <c r="C975" s="4" t="s">
        <v>7125</v>
      </c>
      <c r="D975" s="2">
        <v>83</v>
      </c>
      <c r="E975" s="11" t="s">
        <v>216</v>
      </c>
      <c r="F975" s="6">
        <v>0.18</v>
      </c>
    </row>
    <row r="976" spans="1:6" ht="14.1" customHeight="1" x14ac:dyDescent="0.25">
      <c r="A976" s="2">
        <v>6790</v>
      </c>
      <c r="B976" s="7" t="s">
        <v>7126</v>
      </c>
      <c r="C976" s="4" t="s">
        <v>7127</v>
      </c>
      <c r="D976" s="2">
        <v>83</v>
      </c>
      <c r="E976" s="11" t="s">
        <v>216</v>
      </c>
      <c r="F976" s="6">
        <v>0.18</v>
      </c>
    </row>
    <row r="977" spans="1:6" ht="14.1" customHeight="1" x14ac:dyDescent="0.25">
      <c r="A977" s="2">
        <v>6791</v>
      </c>
      <c r="B977" s="7" t="s">
        <v>7128</v>
      </c>
      <c r="C977" s="4" t="s">
        <v>7129</v>
      </c>
      <c r="D977" s="2">
        <v>83</v>
      </c>
      <c r="E977" s="11" t="s">
        <v>216</v>
      </c>
      <c r="F977" s="6">
        <v>0.18</v>
      </c>
    </row>
    <row r="978" spans="1:6" ht="14.1" customHeight="1" x14ac:dyDescent="0.25">
      <c r="A978" s="2">
        <v>6792</v>
      </c>
      <c r="B978" s="7" t="s">
        <v>7130</v>
      </c>
      <c r="C978" s="4" t="s">
        <v>7131</v>
      </c>
      <c r="D978" s="2">
        <v>83</v>
      </c>
      <c r="E978" s="11" t="s">
        <v>216</v>
      </c>
      <c r="F978" s="6">
        <v>0.18</v>
      </c>
    </row>
    <row r="979" spans="1:6" ht="29.1" customHeight="1" x14ac:dyDescent="0.25">
      <c r="A979" s="2">
        <v>6793</v>
      </c>
      <c r="B979" s="7" t="s">
        <v>7132</v>
      </c>
      <c r="C979" s="4" t="s">
        <v>7133</v>
      </c>
      <c r="D979" s="2">
        <v>83</v>
      </c>
      <c r="E979" s="11" t="s">
        <v>216</v>
      </c>
      <c r="F979" s="6">
        <v>0.18</v>
      </c>
    </row>
    <row r="980" spans="1:6" ht="14.1" customHeight="1" x14ac:dyDescent="0.25">
      <c r="A980" s="2">
        <v>6794</v>
      </c>
      <c r="B980" s="7" t="s">
        <v>7134</v>
      </c>
      <c r="C980" s="4" t="s">
        <v>7135</v>
      </c>
      <c r="D980" s="2">
        <v>83</v>
      </c>
      <c r="E980" s="11" t="s">
        <v>216</v>
      </c>
      <c r="F980" s="6">
        <v>0.18</v>
      </c>
    </row>
    <row r="981" spans="1:6" ht="14.1" customHeight="1" x14ac:dyDescent="0.25">
      <c r="A981" s="2">
        <v>6795</v>
      </c>
      <c r="B981" s="7" t="s">
        <v>7136</v>
      </c>
      <c r="C981" s="4" t="s">
        <v>7137</v>
      </c>
      <c r="D981" s="2">
        <v>83</v>
      </c>
      <c r="E981" s="11" t="s">
        <v>216</v>
      </c>
      <c r="F981" s="6">
        <v>0.18</v>
      </c>
    </row>
    <row r="982" spans="1:6" ht="129.9" customHeight="1" x14ac:dyDescent="0.25">
      <c r="A982" s="2">
        <v>6796</v>
      </c>
      <c r="B982" s="7" t="s">
        <v>7138</v>
      </c>
      <c r="C982" s="4" t="s">
        <v>7139</v>
      </c>
      <c r="D982" s="2">
        <v>83</v>
      </c>
      <c r="E982" s="11" t="s">
        <v>981</v>
      </c>
      <c r="F982" s="6">
        <v>0.28000000000000003</v>
      </c>
    </row>
    <row r="983" spans="1:6" ht="14.1" customHeight="1" x14ac:dyDescent="0.25">
      <c r="A983" s="2">
        <v>6797</v>
      </c>
      <c r="B983" s="7" t="s">
        <v>7140</v>
      </c>
      <c r="C983" s="4" t="s">
        <v>7141</v>
      </c>
      <c r="D983" s="2">
        <v>83</v>
      </c>
      <c r="E983" s="11" t="s">
        <v>981</v>
      </c>
      <c r="F983" s="6">
        <v>0.28000000000000003</v>
      </c>
    </row>
    <row r="984" spans="1:6" ht="14.1" customHeight="1" x14ac:dyDescent="0.25">
      <c r="A984" s="2">
        <v>6798</v>
      </c>
      <c r="B984" s="7" t="s">
        <v>7142</v>
      </c>
      <c r="C984" s="4" t="s">
        <v>7143</v>
      </c>
      <c r="D984" s="2">
        <v>83</v>
      </c>
      <c r="E984" s="11" t="s">
        <v>981</v>
      </c>
      <c r="F984" s="6">
        <v>0.28000000000000003</v>
      </c>
    </row>
    <row r="985" spans="1:6" ht="42.9" customHeight="1" x14ac:dyDescent="0.25">
      <c r="A985" s="2">
        <v>6799</v>
      </c>
      <c r="B985" s="3" t="s">
        <v>7144</v>
      </c>
      <c r="C985" s="1" t="s">
        <v>7145</v>
      </c>
      <c r="D985" s="2">
        <v>83</v>
      </c>
      <c r="E985" s="11" t="s">
        <v>981</v>
      </c>
      <c r="F985" s="6">
        <v>0.28000000000000003</v>
      </c>
    </row>
    <row r="986" spans="1:6" ht="42.9" customHeight="1" x14ac:dyDescent="0.25">
      <c r="A986" s="2">
        <v>6800</v>
      </c>
      <c r="B986" s="7" t="s">
        <v>7146</v>
      </c>
      <c r="C986" s="1" t="s">
        <v>7147</v>
      </c>
      <c r="D986" s="2">
        <v>83</v>
      </c>
      <c r="E986" s="11" t="s">
        <v>981</v>
      </c>
      <c r="F986" s="6">
        <v>0.28000000000000003</v>
      </c>
    </row>
    <row r="987" spans="1:6" ht="14.1" customHeight="1" x14ac:dyDescent="0.25">
      <c r="A987" s="2">
        <v>6801</v>
      </c>
      <c r="B987" s="7" t="s">
        <v>7148</v>
      </c>
      <c r="C987" s="4" t="s">
        <v>7149</v>
      </c>
      <c r="D987" s="2">
        <v>83</v>
      </c>
      <c r="E987" s="11" t="s">
        <v>981</v>
      </c>
      <c r="F987" s="6">
        <v>0.28000000000000003</v>
      </c>
    </row>
    <row r="988" spans="1:6" ht="14.1" customHeight="1" x14ac:dyDescent="0.25">
      <c r="A988" s="2">
        <v>6802</v>
      </c>
      <c r="B988" s="7" t="s">
        <v>7148</v>
      </c>
      <c r="C988" s="4" t="s">
        <v>7150</v>
      </c>
      <c r="D988" s="2">
        <v>83</v>
      </c>
      <c r="E988" s="11" t="s">
        <v>981</v>
      </c>
      <c r="F988" s="6">
        <v>0.28000000000000003</v>
      </c>
    </row>
    <row r="989" spans="1:6" ht="14.1" customHeight="1" x14ac:dyDescent="0.25">
      <c r="A989" s="2">
        <v>6803</v>
      </c>
      <c r="B989" s="3" t="s">
        <v>7148</v>
      </c>
      <c r="C989" s="4" t="s">
        <v>7151</v>
      </c>
      <c r="D989" s="2">
        <v>83</v>
      </c>
      <c r="E989" s="11" t="s">
        <v>981</v>
      </c>
      <c r="F989" s="6">
        <v>0.28000000000000003</v>
      </c>
    </row>
    <row r="990" spans="1:6" ht="14.1" customHeight="1" x14ac:dyDescent="0.25">
      <c r="A990" s="2">
        <v>6804</v>
      </c>
      <c r="B990" s="3" t="s">
        <v>7148</v>
      </c>
      <c r="C990" s="4" t="s">
        <v>7152</v>
      </c>
      <c r="D990" s="2">
        <v>83</v>
      </c>
      <c r="E990" s="11" t="s">
        <v>981</v>
      </c>
      <c r="F990" s="6">
        <v>0.28000000000000003</v>
      </c>
    </row>
    <row r="991" spans="1:6" ht="14.1" customHeight="1" x14ac:dyDescent="0.25">
      <c r="A991" s="2">
        <v>6805</v>
      </c>
      <c r="B991" s="3" t="s">
        <v>7153</v>
      </c>
      <c r="C991" s="4" t="s">
        <v>7154</v>
      </c>
      <c r="D991" s="2">
        <v>83</v>
      </c>
      <c r="E991" s="11" t="s">
        <v>981</v>
      </c>
      <c r="F991" s="6">
        <v>0.28000000000000003</v>
      </c>
    </row>
    <row r="992" spans="1:6" ht="29.1" customHeight="1" x14ac:dyDescent="0.25">
      <c r="A992" s="2">
        <v>6806</v>
      </c>
      <c r="B992" s="3" t="s">
        <v>7155</v>
      </c>
      <c r="C992" s="4" t="s">
        <v>7156</v>
      </c>
      <c r="D992" s="2">
        <v>83</v>
      </c>
      <c r="E992" s="11" t="s">
        <v>981</v>
      </c>
      <c r="F992" s="6">
        <v>0.28000000000000003</v>
      </c>
    </row>
    <row r="993" spans="1:6" ht="57.9" customHeight="1" x14ac:dyDescent="0.25">
      <c r="A993" s="2">
        <v>6807</v>
      </c>
      <c r="B993" s="3" t="s">
        <v>7157</v>
      </c>
      <c r="C993" s="4" t="s">
        <v>7158</v>
      </c>
      <c r="D993" s="2">
        <v>83</v>
      </c>
      <c r="E993" s="11" t="s">
        <v>981</v>
      </c>
      <c r="F993" s="6">
        <v>0.28000000000000003</v>
      </c>
    </row>
    <row r="994" spans="1:6" ht="42.9" customHeight="1" x14ac:dyDescent="0.25">
      <c r="A994" s="2">
        <v>6808</v>
      </c>
      <c r="B994" s="3" t="s">
        <v>7159</v>
      </c>
      <c r="C994" s="4" t="s">
        <v>7160</v>
      </c>
      <c r="D994" s="2">
        <v>83</v>
      </c>
      <c r="E994" s="11" t="s">
        <v>981</v>
      </c>
      <c r="F994" s="6">
        <v>0.28000000000000003</v>
      </c>
    </row>
    <row r="995" spans="1:6" ht="29.1" customHeight="1" x14ac:dyDescent="0.25">
      <c r="A995" s="2">
        <v>6809</v>
      </c>
      <c r="B995" s="3" t="s">
        <v>7161</v>
      </c>
      <c r="C995" s="4" t="s">
        <v>7162</v>
      </c>
      <c r="D995" s="2">
        <v>83</v>
      </c>
      <c r="E995" s="11" t="s">
        <v>981</v>
      </c>
      <c r="F995" s="6">
        <v>0.28000000000000003</v>
      </c>
    </row>
    <row r="996" spans="1:6" ht="29.1" customHeight="1" x14ac:dyDescent="0.25">
      <c r="A996" s="2">
        <v>6810</v>
      </c>
      <c r="B996" s="3" t="s">
        <v>7163</v>
      </c>
      <c r="C996" s="4" t="s">
        <v>7164</v>
      </c>
      <c r="D996" s="2">
        <v>83</v>
      </c>
      <c r="E996" s="11" t="s">
        <v>981</v>
      </c>
      <c r="F996" s="6">
        <v>0.28000000000000003</v>
      </c>
    </row>
    <row r="997" spans="1:6" ht="57.9" customHeight="1" x14ac:dyDescent="0.25">
      <c r="A997" s="2">
        <v>6811</v>
      </c>
      <c r="B997" s="3" t="s">
        <v>7165</v>
      </c>
      <c r="C997" s="1" t="s">
        <v>7166</v>
      </c>
      <c r="D997" s="2">
        <v>83</v>
      </c>
      <c r="E997" s="11" t="s">
        <v>981</v>
      </c>
      <c r="F997" s="6">
        <v>0.28000000000000003</v>
      </c>
    </row>
    <row r="998" spans="1:6" ht="72" customHeight="1" x14ac:dyDescent="0.25">
      <c r="A998" s="2">
        <v>6812</v>
      </c>
      <c r="B998" s="3" t="s">
        <v>7167</v>
      </c>
      <c r="C998" s="1" t="s">
        <v>7168</v>
      </c>
      <c r="D998" s="2">
        <v>83</v>
      </c>
      <c r="E998" s="11" t="s">
        <v>981</v>
      </c>
      <c r="F998" s="6">
        <v>0.28000000000000003</v>
      </c>
    </row>
    <row r="999" spans="1:6" ht="87" customHeight="1" x14ac:dyDescent="0.25">
      <c r="A999" s="2">
        <v>6813</v>
      </c>
      <c r="B999" s="3" t="s">
        <v>7169</v>
      </c>
      <c r="C999" s="4" t="s">
        <v>7170</v>
      </c>
      <c r="D999" s="2">
        <v>83</v>
      </c>
      <c r="E999" s="11" t="s">
        <v>981</v>
      </c>
      <c r="F999" s="6">
        <v>0.28000000000000003</v>
      </c>
    </row>
    <row r="1000" spans="1:6" ht="29.1" customHeight="1" x14ac:dyDescent="0.25">
      <c r="A1000" s="2">
        <v>6814</v>
      </c>
      <c r="B1000" s="3" t="s">
        <v>7171</v>
      </c>
      <c r="C1000" s="4" t="s">
        <v>7172</v>
      </c>
      <c r="D1000" s="2">
        <v>83</v>
      </c>
      <c r="E1000" s="11" t="s">
        <v>981</v>
      </c>
      <c r="F1000" s="6">
        <v>0.28000000000000003</v>
      </c>
    </row>
    <row r="1001" spans="1:6" ht="14.1" customHeight="1" x14ac:dyDescent="0.25">
      <c r="A1001" s="2">
        <v>6815</v>
      </c>
      <c r="B1001" s="3" t="s">
        <v>7173</v>
      </c>
      <c r="C1001" s="4" t="s">
        <v>7174</v>
      </c>
      <c r="D1001" s="2">
        <v>83</v>
      </c>
      <c r="E1001" s="11" t="s">
        <v>981</v>
      </c>
      <c r="F1001" s="6">
        <v>0.28000000000000003</v>
      </c>
    </row>
    <row r="1002" spans="1:6" ht="42.9" customHeight="1" x14ac:dyDescent="0.25">
      <c r="A1002" s="2">
        <v>6816</v>
      </c>
      <c r="B1002" s="3" t="s">
        <v>7175</v>
      </c>
      <c r="C1002" s="1" t="s">
        <v>7176</v>
      </c>
      <c r="D1002" s="2">
        <v>83</v>
      </c>
      <c r="E1002" s="11" t="s">
        <v>981</v>
      </c>
      <c r="F1002" s="6">
        <v>0.28000000000000003</v>
      </c>
    </row>
    <row r="1003" spans="1:6" ht="14.1" customHeight="1" x14ac:dyDescent="0.25">
      <c r="A1003" s="2">
        <v>6817</v>
      </c>
      <c r="B1003" s="3" t="s">
        <v>7177</v>
      </c>
      <c r="C1003" s="4" t="s">
        <v>7178</v>
      </c>
      <c r="D1003" s="2">
        <v>83</v>
      </c>
      <c r="E1003" s="11" t="s">
        <v>981</v>
      </c>
      <c r="F1003" s="6">
        <v>0.28000000000000003</v>
      </c>
    </row>
    <row r="1004" spans="1:6" ht="14.1" customHeight="1" x14ac:dyDescent="0.25">
      <c r="A1004" s="2">
        <v>6818</v>
      </c>
      <c r="B1004" s="3" t="s">
        <v>7179</v>
      </c>
      <c r="C1004" s="4" t="s">
        <v>7180</v>
      </c>
      <c r="D1004" s="2">
        <v>83</v>
      </c>
      <c r="E1004" s="11" t="s">
        <v>981</v>
      </c>
      <c r="F1004" s="6">
        <v>0.28000000000000003</v>
      </c>
    </row>
    <row r="1005" spans="1:6" ht="14.1" customHeight="1" x14ac:dyDescent="0.25">
      <c r="A1005" s="2">
        <v>6819</v>
      </c>
      <c r="B1005" s="3" t="s">
        <v>7181</v>
      </c>
      <c r="C1005" s="4" t="s">
        <v>7182</v>
      </c>
      <c r="D1005" s="2">
        <v>83</v>
      </c>
      <c r="E1005" s="11" t="s">
        <v>216</v>
      </c>
      <c r="F1005" s="6">
        <v>0.18</v>
      </c>
    </row>
    <row r="1006" spans="1:6" ht="42.9" customHeight="1" x14ac:dyDescent="0.25">
      <c r="A1006" s="2">
        <v>6820</v>
      </c>
      <c r="B1006" s="3" t="s">
        <v>7183</v>
      </c>
      <c r="C1006" s="1" t="s">
        <v>7184</v>
      </c>
      <c r="D1006" s="2">
        <v>83</v>
      </c>
      <c r="E1006" s="11" t="s">
        <v>216</v>
      </c>
      <c r="F1006" s="6">
        <v>0.18</v>
      </c>
    </row>
    <row r="1007" spans="1:6" ht="42.9" customHeight="1" x14ac:dyDescent="0.25">
      <c r="A1007" s="2">
        <v>6821</v>
      </c>
      <c r="B1007" s="3" t="s">
        <v>7185</v>
      </c>
      <c r="C1007" s="1" t="s">
        <v>7186</v>
      </c>
      <c r="D1007" s="2">
        <v>83</v>
      </c>
      <c r="E1007" s="11" t="s">
        <v>216</v>
      </c>
      <c r="F1007" s="6">
        <v>0.18</v>
      </c>
    </row>
    <row r="1008" spans="1:6" ht="29.1" customHeight="1" x14ac:dyDescent="0.25">
      <c r="A1008" s="2">
        <v>6822</v>
      </c>
      <c r="B1008" s="3" t="s">
        <v>7187</v>
      </c>
      <c r="C1008" s="4" t="s">
        <v>7188</v>
      </c>
      <c r="D1008" s="2">
        <v>83</v>
      </c>
      <c r="E1008" s="11" t="s">
        <v>216</v>
      </c>
      <c r="F1008" s="6">
        <v>0.18</v>
      </c>
    </row>
    <row r="1009" spans="1:6" ht="14.1" customHeight="1" x14ac:dyDescent="0.25">
      <c r="A1009" s="2">
        <v>6823</v>
      </c>
      <c r="B1009" s="3" t="s">
        <v>7189</v>
      </c>
      <c r="C1009" s="4" t="s">
        <v>7190</v>
      </c>
      <c r="D1009" s="2">
        <v>83</v>
      </c>
      <c r="E1009" s="11" t="s">
        <v>216</v>
      </c>
      <c r="F1009" s="6">
        <v>0.18</v>
      </c>
    </row>
    <row r="1010" spans="1:6" ht="14.1" customHeight="1" x14ac:dyDescent="0.25">
      <c r="A1010" s="2">
        <v>6824</v>
      </c>
      <c r="B1010" s="3" t="s">
        <v>7191</v>
      </c>
      <c r="C1010" s="4" t="s">
        <v>7192</v>
      </c>
      <c r="D1010" s="2">
        <v>83</v>
      </c>
      <c r="E1010" s="11" t="s">
        <v>216</v>
      </c>
      <c r="F1010" s="6">
        <v>0.18</v>
      </c>
    </row>
    <row r="1011" spans="1:6" ht="29.1" customHeight="1" x14ac:dyDescent="0.25">
      <c r="A1011" s="2">
        <v>6825</v>
      </c>
      <c r="B1011" s="3" t="s">
        <v>7193</v>
      </c>
      <c r="C1011" s="4" t="s">
        <v>7194</v>
      </c>
      <c r="D1011" s="2">
        <v>83</v>
      </c>
      <c r="E1011" s="11" t="s">
        <v>216</v>
      </c>
      <c r="F1011" s="6">
        <v>0.18</v>
      </c>
    </row>
    <row r="1012" spans="1:6" ht="14.1" customHeight="1" x14ac:dyDescent="0.25">
      <c r="A1012" s="2">
        <v>6826</v>
      </c>
      <c r="B1012" s="3" t="s">
        <v>7195</v>
      </c>
      <c r="C1012" s="4" t="s">
        <v>7196</v>
      </c>
      <c r="D1012" s="2">
        <v>83</v>
      </c>
      <c r="E1012" s="11" t="s">
        <v>216</v>
      </c>
      <c r="F1012" s="6">
        <v>0.18</v>
      </c>
    </row>
    <row r="1013" spans="1:6" ht="14.1" customHeight="1" x14ac:dyDescent="0.25">
      <c r="A1013" s="2">
        <v>6827</v>
      </c>
      <c r="B1013" s="3" t="s">
        <v>7197</v>
      </c>
      <c r="C1013" s="4" t="s">
        <v>7198</v>
      </c>
      <c r="D1013" s="2">
        <v>83</v>
      </c>
      <c r="E1013" s="11" t="s">
        <v>216</v>
      </c>
      <c r="F1013" s="6">
        <v>0.18</v>
      </c>
    </row>
    <row r="1014" spans="1:6" ht="14.1" customHeight="1" x14ac:dyDescent="0.25">
      <c r="A1014" s="2">
        <v>6828</v>
      </c>
      <c r="B1014" s="3" t="s">
        <v>7199</v>
      </c>
      <c r="C1014" s="4" t="s">
        <v>7200</v>
      </c>
      <c r="D1014" s="2">
        <v>83</v>
      </c>
      <c r="E1014" s="11" t="s">
        <v>216</v>
      </c>
      <c r="F1014" s="6">
        <v>0.18</v>
      </c>
    </row>
    <row r="1015" spans="1:6" ht="116.1" customHeight="1" x14ac:dyDescent="0.25">
      <c r="A1015" s="2">
        <v>6829</v>
      </c>
      <c r="B1015" s="3" t="s">
        <v>7201</v>
      </c>
      <c r="C1015" s="4" t="s">
        <v>7202</v>
      </c>
      <c r="D1015" s="2">
        <v>83</v>
      </c>
      <c r="E1015" s="11" t="s">
        <v>981</v>
      </c>
      <c r="F1015" s="6">
        <v>0.28000000000000003</v>
      </c>
    </row>
    <row r="1016" spans="1:6" ht="14.1" customHeight="1" x14ac:dyDescent="0.25">
      <c r="A1016" s="2">
        <v>6830</v>
      </c>
      <c r="B1016" s="3" t="s">
        <v>7203</v>
      </c>
      <c r="C1016" s="4" t="s">
        <v>7204</v>
      </c>
      <c r="D1016" s="2">
        <v>83</v>
      </c>
      <c r="E1016" s="11" t="s">
        <v>981</v>
      </c>
      <c r="F1016" s="6">
        <v>0.28000000000000003</v>
      </c>
    </row>
    <row r="1017" spans="1:6" ht="14.1" customHeight="1" x14ac:dyDescent="0.25">
      <c r="A1017" s="2">
        <v>6831</v>
      </c>
      <c r="B1017" s="3" t="s">
        <v>7205</v>
      </c>
      <c r="C1017" s="4" t="s">
        <v>7206</v>
      </c>
      <c r="D1017" s="2">
        <v>83</v>
      </c>
      <c r="E1017" s="11" t="s">
        <v>981</v>
      </c>
      <c r="F1017" s="6">
        <v>0.28000000000000003</v>
      </c>
    </row>
    <row r="1018" spans="1:6" ht="42.9" customHeight="1" x14ac:dyDescent="0.25">
      <c r="A1018" s="2">
        <v>6832</v>
      </c>
      <c r="B1018" s="3" t="s">
        <v>7207</v>
      </c>
      <c r="C1018" s="4" t="s">
        <v>7208</v>
      </c>
      <c r="D1018" s="2">
        <v>83</v>
      </c>
      <c r="E1018" s="11" t="s">
        <v>981</v>
      </c>
      <c r="F1018" s="6">
        <v>0.28000000000000003</v>
      </c>
    </row>
    <row r="1019" spans="1:6" ht="72" customHeight="1" x14ac:dyDescent="0.25">
      <c r="A1019" s="2">
        <v>6833</v>
      </c>
      <c r="B1019" s="3" t="s">
        <v>7209</v>
      </c>
      <c r="C1019" s="1" t="s">
        <v>7210</v>
      </c>
      <c r="D1019" s="2">
        <v>83</v>
      </c>
      <c r="E1019" s="11" t="s">
        <v>216</v>
      </c>
      <c r="F1019" s="6">
        <v>0.18</v>
      </c>
    </row>
    <row r="1020" spans="1:6" ht="14.1" customHeight="1" x14ac:dyDescent="0.25">
      <c r="A1020" s="2">
        <v>6834</v>
      </c>
      <c r="B1020" s="3" t="s">
        <v>7209</v>
      </c>
      <c r="C1020" s="4" t="s">
        <v>7211</v>
      </c>
      <c r="D1020" s="2">
        <v>83</v>
      </c>
      <c r="E1020" s="11" t="s">
        <v>216</v>
      </c>
      <c r="F1020" s="6">
        <v>0.18</v>
      </c>
    </row>
    <row r="1021" spans="1:6" ht="29.1" customHeight="1" x14ac:dyDescent="0.25">
      <c r="A1021" s="2">
        <v>6835</v>
      </c>
      <c r="B1021" s="3" t="s">
        <v>7209</v>
      </c>
      <c r="C1021" s="4" t="s">
        <v>7212</v>
      </c>
      <c r="D1021" s="2">
        <v>83</v>
      </c>
      <c r="E1021" s="11" t="s">
        <v>216</v>
      </c>
      <c r="F1021" s="6">
        <v>0.18</v>
      </c>
    </row>
    <row r="1022" spans="1:6" ht="14.1" customHeight="1" x14ac:dyDescent="0.25">
      <c r="A1022" s="2">
        <v>6836</v>
      </c>
      <c r="B1022" s="3" t="s">
        <v>7209</v>
      </c>
      <c r="C1022" s="4" t="s">
        <v>7213</v>
      </c>
      <c r="D1022" s="2">
        <v>83</v>
      </c>
      <c r="E1022" s="11" t="s">
        <v>216</v>
      </c>
      <c r="F1022" s="6">
        <v>0.18</v>
      </c>
    </row>
    <row r="1023" spans="1:6" ht="14.1" customHeight="1" x14ac:dyDescent="0.25">
      <c r="A1023" s="2">
        <v>6837</v>
      </c>
      <c r="B1023" s="3" t="s">
        <v>7209</v>
      </c>
      <c r="C1023" s="4" t="s">
        <v>7214</v>
      </c>
      <c r="D1023" s="2">
        <v>83</v>
      </c>
      <c r="E1023" s="11" t="s">
        <v>216</v>
      </c>
      <c r="F1023" s="6">
        <v>0.18</v>
      </c>
    </row>
    <row r="1024" spans="1:6" ht="29.1" customHeight="1" x14ac:dyDescent="0.25">
      <c r="A1024" s="2">
        <v>6838</v>
      </c>
      <c r="B1024" s="3" t="s">
        <v>7209</v>
      </c>
      <c r="C1024" s="4" t="s">
        <v>7215</v>
      </c>
      <c r="D1024" s="2">
        <v>83</v>
      </c>
      <c r="E1024" s="11" t="s">
        <v>216</v>
      </c>
      <c r="F1024" s="6">
        <v>0.18</v>
      </c>
    </row>
    <row r="1025" spans="1:6" ht="14.1" customHeight="1" x14ac:dyDescent="0.25">
      <c r="A1025" s="2">
        <v>6839</v>
      </c>
      <c r="B1025" s="3" t="s">
        <v>7209</v>
      </c>
      <c r="C1025" s="4" t="s">
        <v>7216</v>
      </c>
      <c r="D1025" s="2">
        <v>83</v>
      </c>
      <c r="E1025" s="11" t="s">
        <v>216</v>
      </c>
      <c r="F1025" s="6">
        <v>0.18</v>
      </c>
    </row>
    <row r="1026" spans="1:6" ht="29.1" customHeight="1" x14ac:dyDescent="0.25">
      <c r="A1026" s="2">
        <v>6840</v>
      </c>
      <c r="B1026" s="3" t="s">
        <v>7217</v>
      </c>
      <c r="C1026" s="4" t="s">
        <v>7218</v>
      </c>
      <c r="D1026" s="2">
        <v>83</v>
      </c>
      <c r="E1026" s="11" t="s">
        <v>216</v>
      </c>
      <c r="F1026" s="6">
        <v>0.18</v>
      </c>
    </row>
    <row r="1027" spans="1:6" ht="29.1" customHeight="1" x14ac:dyDescent="0.25">
      <c r="A1027" s="2">
        <v>6841</v>
      </c>
      <c r="B1027" s="3" t="s">
        <v>7219</v>
      </c>
      <c r="C1027" s="4" t="s">
        <v>7220</v>
      </c>
      <c r="D1027" s="2">
        <v>83</v>
      </c>
      <c r="E1027" s="11" t="s">
        <v>216</v>
      </c>
      <c r="F1027" s="6">
        <v>0.18</v>
      </c>
    </row>
    <row r="1028" spans="1:6" ht="57.9" customHeight="1" x14ac:dyDescent="0.25">
      <c r="A1028" s="2">
        <v>6842</v>
      </c>
      <c r="B1028" s="3" t="s">
        <v>7221</v>
      </c>
      <c r="C1028" s="4" t="s">
        <v>7222</v>
      </c>
      <c r="D1028" s="2">
        <v>83</v>
      </c>
      <c r="E1028" s="11" t="s">
        <v>216</v>
      </c>
      <c r="F1028" s="6">
        <v>0.18</v>
      </c>
    </row>
    <row r="1029" spans="1:6" ht="29.1" customHeight="1" x14ac:dyDescent="0.25">
      <c r="A1029" s="2">
        <v>6843</v>
      </c>
      <c r="B1029" s="3" t="s">
        <v>7223</v>
      </c>
      <c r="C1029" s="4" t="s">
        <v>7224</v>
      </c>
      <c r="D1029" s="2">
        <v>83</v>
      </c>
      <c r="E1029" s="11" t="s">
        <v>216</v>
      </c>
      <c r="F1029" s="6">
        <v>0.18</v>
      </c>
    </row>
    <row r="1030" spans="1:6" ht="14.1" customHeight="1" x14ac:dyDescent="0.25">
      <c r="A1030" s="2">
        <v>6844</v>
      </c>
      <c r="B1030" s="3" t="s">
        <v>7225</v>
      </c>
      <c r="C1030" s="4" t="s">
        <v>7226</v>
      </c>
      <c r="D1030" s="2">
        <v>83</v>
      </c>
      <c r="E1030" s="11" t="s">
        <v>216</v>
      </c>
      <c r="F1030" s="6">
        <v>0.18</v>
      </c>
    </row>
    <row r="1031" spans="1:6" ht="116.1" customHeight="1" x14ac:dyDescent="0.25">
      <c r="A1031" s="2">
        <v>6845</v>
      </c>
      <c r="B1031" s="3" t="s">
        <v>7227</v>
      </c>
      <c r="C1031" s="4" t="s">
        <v>7228</v>
      </c>
      <c r="D1031" s="2">
        <v>83</v>
      </c>
      <c r="E1031" s="5" t="s">
        <v>981</v>
      </c>
      <c r="F1031" s="6">
        <v>0.28000000000000003</v>
      </c>
    </row>
    <row r="1032" spans="1:6" ht="57.9" customHeight="1" x14ac:dyDescent="0.25">
      <c r="A1032" s="2">
        <v>6846</v>
      </c>
      <c r="B1032" s="3" t="s">
        <v>7227</v>
      </c>
      <c r="C1032" s="1" t="s">
        <v>7229</v>
      </c>
      <c r="D1032" s="2">
        <v>83</v>
      </c>
      <c r="E1032" s="5" t="s">
        <v>981</v>
      </c>
      <c r="F1032" s="6">
        <v>0.28000000000000003</v>
      </c>
    </row>
    <row r="1033" spans="1:6" ht="116.1" customHeight="1" x14ac:dyDescent="0.25">
      <c r="A1033" s="2">
        <v>6847</v>
      </c>
      <c r="B1033" s="3" t="s">
        <v>7230</v>
      </c>
      <c r="C1033" s="4" t="s">
        <v>7231</v>
      </c>
      <c r="D1033" s="2">
        <v>83</v>
      </c>
      <c r="E1033" s="5" t="s">
        <v>216</v>
      </c>
      <c r="F1033" s="6">
        <v>0.18</v>
      </c>
    </row>
    <row r="1034" spans="1:6" ht="29.1" customHeight="1" x14ac:dyDescent="0.25">
      <c r="A1034" s="2">
        <v>6848</v>
      </c>
      <c r="B1034" s="3" t="s">
        <v>7232</v>
      </c>
      <c r="C1034" s="4" t="s">
        <v>7233</v>
      </c>
      <c r="D1034" s="2">
        <v>83</v>
      </c>
      <c r="E1034" s="5" t="s">
        <v>216</v>
      </c>
      <c r="F1034" s="6">
        <v>0.18</v>
      </c>
    </row>
    <row r="1035" spans="1:6" ht="29.1" customHeight="1" x14ac:dyDescent="0.25">
      <c r="A1035" s="2">
        <v>6849</v>
      </c>
      <c r="B1035" s="3" t="s">
        <v>7234</v>
      </c>
      <c r="C1035" s="4" t="s">
        <v>7235</v>
      </c>
      <c r="D1035" s="2">
        <v>83</v>
      </c>
      <c r="E1035" s="5" t="s">
        <v>216</v>
      </c>
      <c r="F1035" s="6">
        <v>0.18</v>
      </c>
    </row>
    <row r="1036" spans="1:6" ht="42.9" customHeight="1" x14ac:dyDescent="0.25">
      <c r="A1036" s="2">
        <v>6850</v>
      </c>
      <c r="B1036" s="3" t="s">
        <v>7236</v>
      </c>
      <c r="C1036" s="1" t="s">
        <v>7237</v>
      </c>
      <c r="D1036" s="2">
        <v>83</v>
      </c>
      <c r="E1036" s="5" t="s">
        <v>216</v>
      </c>
      <c r="F1036" s="6">
        <v>0.18</v>
      </c>
    </row>
    <row r="1037" spans="1:6" ht="57.9" customHeight="1" x14ac:dyDescent="0.25">
      <c r="A1037" s="2">
        <v>6851</v>
      </c>
      <c r="B1037" s="3" t="s">
        <v>7238</v>
      </c>
      <c r="C1037" s="1" t="s">
        <v>7239</v>
      </c>
      <c r="D1037" s="2">
        <v>84</v>
      </c>
      <c r="E1037" s="5" t="s">
        <v>216</v>
      </c>
      <c r="F1037" s="6">
        <v>0.18</v>
      </c>
    </row>
    <row r="1038" spans="1:6" ht="14.1" customHeight="1" x14ac:dyDescent="0.25">
      <c r="A1038" s="2">
        <v>6852</v>
      </c>
      <c r="B1038" s="3" t="s">
        <v>7240</v>
      </c>
      <c r="C1038" s="4" t="s">
        <v>7241</v>
      </c>
      <c r="D1038" s="2">
        <v>84</v>
      </c>
      <c r="E1038" s="5" t="s">
        <v>216</v>
      </c>
      <c r="F1038" s="6">
        <v>0.18</v>
      </c>
    </row>
    <row r="1039" spans="1:6" ht="29.1" customHeight="1" x14ac:dyDescent="0.25">
      <c r="A1039" s="2">
        <v>6853</v>
      </c>
      <c r="B1039" s="3" t="s">
        <v>7242</v>
      </c>
      <c r="C1039" s="4" t="s">
        <v>7243</v>
      </c>
      <c r="D1039" s="2">
        <v>84</v>
      </c>
      <c r="E1039" s="5" t="s">
        <v>216</v>
      </c>
      <c r="F1039" s="6">
        <v>0.18</v>
      </c>
    </row>
    <row r="1040" spans="1:6" ht="29.1" customHeight="1" x14ac:dyDescent="0.25">
      <c r="A1040" s="2">
        <v>6854</v>
      </c>
      <c r="B1040" s="3" t="s">
        <v>7244</v>
      </c>
      <c r="C1040" s="4" t="s">
        <v>7245</v>
      </c>
      <c r="D1040" s="2">
        <v>84</v>
      </c>
      <c r="E1040" s="5" t="s">
        <v>2</v>
      </c>
      <c r="F1040" s="6">
        <v>0.12</v>
      </c>
    </row>
    <row r="1041" spans="1:6" ht="14.1" customHeight="1" x14ac:dyDescent="0.25">
      <c r="A1041" s="2">
        <v>6855</v>
      </c>
      <c r="B1041" s="3" t="s">
        <v>7244</v>
      </c>
      <c r="C1041" s="4" t="s">
        <v>7246</v>
      </c>
      <c r="D1041" s="2">
        <v>84</v>
      </c>
      <c r="E1041" s="5" t="s">
        <v>2</v>
      </c>
      <c r="F1041" s="6">
        <v>0.12</v>
      </c>
    </row>
    <row r="1042" spans="1:6" ht="14.1" customHeight="1" x14ac:dyDescent="0.25">
      <c r="A1042" s="2">
        <v>6856</v>
      </c>
      <c r="B1042" s="3" t="s">
        <v>7247</v>
      </c>
      <c r="C1042" s="4" t="s">
        <v>7248</v>
      </c>
      <c r="D1042" s="2">
        <v>84</v>
      </c>
      <c r="E1042" s="5" t="s">
        <v>216</v>
      </c>
      <c r="F1042" s="6">
        <v>0.18</v>
      </c>
    </row>
    <row r="1043" spans="1:6" ht="72" customHeight="1" x14ac:dyDescent="0.25">
      <c r="A1043" s="2">
        <v>6857</v>
      </c>
      <c r="B1043" s="3" t="s">
        <v>7249</v>
      </c>
      <c r="C1043" s="4" t="s">
        <v>7250</v>
      </c>
      <c r="D1043" s="2">
        <v>84</v>
      </c>
      <c r="E1043" s="5" t="s">
        <v>216</v>
      </c>
      <c r="F1043" s="6">
        <v>0.18</v>
      </c>
    </row>
    <row r="1044" spans="1:6" ht="29.1" customHeight="1" x14ac:dyDescent="0.25">
      <c r="A1044" s="2">
        <v>6858</v>
      </c>
      <c r="B1044" s="3" t="s">
        <v>7251</v>
      </c>
      <c r="C1044" s="4" t="s">
        <v>7252</v>
      </c>
      <c r="D1044" s="2">
        <v>84</v>
      </c>
      <c r="E1044" s="5" t="s">
        <v>216</v>
      </c>
      <c r="F1044" s="6">
        <v>0.18</v>
      </c>
    </row>
    <row r="1045" spans="1:6" ht="29.1" customHeight="1" x14ac:dyDescent="0.25">
      <c r="A1045" s="2">
        <v>6859</v>
      </c>
      <c r="B1045" s="3" t="s">
        <v>7253</v>
      </c>
      <c r="C1045" s="4" t="s">
        <v>7254</v>
      </c>
      <c r="D1045" s="2">
        <v>84</v>
      </c>
      <c r="E1045" s="5" t="s">
        <v>216</v>
      </c>
      <c r="F1045" s="6">
        <v>0.18</v>
      </c>
    </row>
    <row r="1046" spans="1:6" ht="29.1" customHeight="1" x14ac:dyDescent="0.25">
      <c r="A1046" s="2">
        <v>6860</v>
      </c>
      <c r="B1046" s="3" t="s">
        <v>7255</v>
      </c>
      <c r="C1046" s="4" t="s">
        <v>7256</v>
      </c>
      <c r="D1046" s="2">
        <v>84</v>
      </c>
      <c r="E1046" s="5" t="s">
        <v>216</v>
      </c>
      <c r="F1046" s="6">
        <v>0.18</v>
      </c>
    </row>
    <row r="1047" spans="1:6" ht="14.1" customHeight="1" x14ac:dyDescent="0.25">
      <c r="A1047" s="2">
        <v>6861</v>
      </c>
      <c r="B1047" s="3" t="s">
        <v>7257</v>
      </c>
      <c r="C1047" s="4" t="s">
        <v>7258</v>
      </c>
      <c r="D1047" s="2">
        <v>84</v>
      </c>
      <c r="E1047" s="5" t="s">
        <v>216</v>
      </c>
      <c r="F1047" s="6">
        <v>0.18</v>
      </c>
    </row>
    <row r="1048" spans="1:6" ht="29.1" customHeight="1" x14ac:dyDescent="0.25">
      <c r="A1048" s="2">
        <v>6862</v>
      </c>
      <c r="B1048" s="3" t="s">
        <v>7259</v>
      </c>
      <c r="C1048" s="4" t="s">
        <v>7260</v>
      </c>
      <c r="D1048" s="2">
        <v>84</v>
      </c>
      <c r="E1048" s="5" t="s">
        <v>216</v>
      </c>
      <c r="F1048" s="6">
        <v>0.18</v>
      </c>
    </row>
    <row r="1049" spans="1:6" ht="29.1" customHeight="1" x14ac:dyDescent="0.25">
      <c r="A1049" s="2">
        <v>6863</v>
      </c>
      <c r="B1049" s="3" t="s">
        <v>7261</v>
      </c>
      <c r="C1049" s="4" t="s">
        <v>7262</v>
      </c>
      <c r="D1049" s="2">
        <v>84</v>
      </c>
      <c r="E1049" s="5" t="s">
        <v>216</v>
      </c>
      <c r="F1049" s="6">
        <v>0.18</v>
      </c>
    </row>
    <row r="1050" spans="1:6" ht="14.1" customHeight="1" x14ac:dyDescent="0.25">
      <c r="A1050" s="2">
        <v>6864</v>
      </c>
      <c r="B1050" s="3" t="s">
        <v>7263</v>
      </c>
      <c r="C1050" s="4" t="s">
        <v>7264</v>
      </c>
      <c r="D1050" s="2">
        <v>84</v>
      </c>
      <c r="E1050" s="5" t="s">
        <v>216</v>
      </c>
      <c r="F1050" s="6">
        <v>0.18</v>
      </c>
    </row>
    <row r="1051" spans="1:6" ht="14.1" customHeight="1" x14ac:dyDescent="0.25">
      <c r="A1051" s="2">
        <v>6865</v>
      </c>
      <c r="B1051" s="3" t="s">
        <v>7265</v>
      </c>
      <c r="C1051" s="4" t="s">
        <v>7266</v>
      </c>
      <c r="D1051" s="2">
        <v>84</v>
      </c>
      <c r="E1051" s="5" t="s">
        <v>216</v>
      </c>
      <c r="F1051" s="6">
        <v>0.18</v>
      </c>
    </row>
    <row r="1052" spans="1:6" ht="72" customHeight="1" x14ac:dyDescent="0.25">
      <c r="A1052" s="2">
        <v>6866</v>
      </c>
      <c r="B1052" s="3" t="s">
        <v>7267</v>
      </c>
      <c r="C1052" s="1" t="s">
        <v>7268</v>
      </c>
      <c r="D1052" s="2">
        <v>84</v>
      </c>
      <c r="E1052" s="5" t="s">
        <v>216</v>
      </c>
      <c r="F1052" s="6">
        <v>0.18</v>
      </c>
    </row>
    <row r="1053" spans="1:6" ht="14.1" customHeight="1" x14ac:dyDescent="0.25">
      <c r="A1053" s="2">
        <v>6867</v>
      </c>
      <c r="B1053" s="3" t="s">
        <v>7269</v>
      </c>
      <c r="C1053" s="4" t="s">
        <v>7270</v>
      </c>
      <c r="D1053" s="2">
        <v>84</v>
      </c>
      <c r="E1053" s="5" t="s">
        <v>216</v>
      </c>
      <c r="F1053" s="6">
        <v>0.18</v>
      </c>
    </row>
    <row r="1054" spans="1:6" ht="29.1" customHeight="1" x14ac:dyDescent="0.25">
      <c r="A1054" s="2">
        <v>6868</v>
      </c>
      <c r="B1054" s="3" t="s">
        <v>7271</v>
      </c>
      <c r="C1054" s="4" t="s">
        <v>7272</v>
      </c>
      <c r="D1054" s="2">
        <v>84</v>
      </c>
      <c r="E1054" s="5" t="s">
        <v>216</v>
      </c>
      <c r="F1054" s="6">
        <v>0.18</v>
      </c>
    </row>
    <row r="1055" spans="1:6" ht="29.1" customHeight="1" x14ac:dyDescent="0.25">
      <c r="A1055" s="2">
        <v>6869</v>
      </c>
      <c r="B1055" s="3" t="s">
        <v>7273</v>
      </c>
      <c r="C1055" s="4" t="s">
        <v>7274</v>
      </c>
      <c r="D1055" s="2">
        <v>84</v>
      </c>
      <c r="E1055" s="5" t="s">
        <v>216</v>
      </c>
      <c r="F1055" s="6">
        <v>0.18</v>
      </c>
    </row>
    <row r="1056" spans="1:6" ht="129.9" customHeight="1" x14ac:dyDescent="0.25">
      <c r="A1056" s="2">
        <v>6870</v>
      </c>
      <c r="B1056" s="3" t="s">
        <v>7275</v>
      </c>
      <c r="C1056" s="4" t="s">
        <v>7276</v>
      </c>
      <c r="D1056" s="2">
        <v>84</v>
      </c>
      <c r="E1056" s="5" t="s">
        <v>216</v>
      </c>
      <c r="F1056" s="6">
        <v>0.18</v>
      </c>
    </row>
    <row r="1057" spans="1:6" ht="14.1" customHeight="1" x14ac:dyDescent="0.25">
      <c r="A1057" s="2">
        <v>6871</v>
      </c>
      <c r="B1057" s="12">
        <v>2376187</v>
      </c>
      <c r="C1057" s="4" t="s">
        <v>7277</v>
      </c>
      <c r="D1057" s="2">
        <v>84</v>
      </c>
      <c r="E1057" s="5" t="s">
        <v>216</v>
      </c>
      <c r="F1057" s="6">
        <v>0.18</v>
      </c>
    </row>
    <row r="1058" spans="1:6" ht="14.1" customHeight="1" x14ac:dyDescent="0.25">
      <c r="A1058" s="2">
        <v>6872</v>
      </c>
      <c r="B1058" s="12">
        <v>2376197</v>
      </c>
      <c r="C1058" s="4" t="s">
        <v>7278</v>
      </c>
      <c r="D1058" s="2">
        <v>84</v>
      </c>
      <c r="E1058" s="5" t="s">
        <v>216</v>
      </c>
      <c r="F1058" s="6">
        <v>0.18</v>
      </c>
    </row>
    <row r="1059" spans="1:6" ht="72" customHeight="1" x14ac:dyDescent="0.25">
      <c r="A1059" s="2">
        <v>6873</v>
      </c>
      <c r="B1059" s="3" t="s">
        <v>7279</v>
      </c>
      <c r="C1059" s="1" t="s">
        <v>7280</v>
      </c>
      <c r="D1059" s="2">
        <v>84</v>
      </c>
      <c r="E1059" s="5" t="s">
        <v>216</v>
      </c>
      <c r="F1059" s="6">
        <v>0.18</v>
      </c>
    </row>
    <row r="1060" spans="1:6" ht="14.1" customHeight="1" x14ac:dyDescent="0.25">
      <c r="A1060" s="2">
        <v>6874</v>
      </c>
      <c r="B1060" s="3" t="s">
        <v>7281</v>
      </c>
      <c r="C1060" s="4" t="s">
        <v>7282</v>
      </c>
      <c r="D1060" s="2">
        <v>84</v>
      </c>
      <c r="E1060" s="5" t="s">
        <v>216</v>
      </c>
      <c r="F1060" s="6">
        <v>0.18</v>
      </c>
    </row>
    <row r="1061" spans="1:6" ht="29.1" customHeight="1" x14ac:dyDescent="0.25">
      <c r="A1061" s="2">
        <v>6875</v>
      </c>
      <c r="B1061" s="3" t="s">
        <v>7283</v>
      </c>
      <c r="C1061" s="4" t="s">
        <v>7284</v>
      </c>
      <c r="D1061" s="2">
        <v>84</v>
      </c>
      <c r="E1061" s="5" t="s">
        <v>216</v>
      </c>
      <c r="F1061" s="6">
        <v>0.18</v>
      </c>
    </row>
    <row r="1062" spans="1:6" ht="29.1" customHeight="1" x14ac:dyDescent="0.25">
      <c r="A1062" s="2">
        <v>6876</v>
      </c>
      <c r="B1062" s="3" t="s">
        <v>7285</v>
      </c>
      <c r="C1062" s="4" t="s">
        <v>7286</v>
      </c>
      <c r="D1062" s="2">
        <v>84</v>
      </c>
      <c r="E1062" s="5" t="s">
        <v>216</v>
      </c>
      <c r="F1062" s="6">
        <v>0.18</v>
      </c>
    </row>
    <row r="1063" spans="1:6" ht="29.1" customHeight="1" x14ac:dyDescent="0.25">
      <c r="A1063" s="2">
        <v>6877</v>
      </c>
      <c r="B1063" s="3" t="s">
        <v>7287</v>
      </c>
      <c r="C1063" s="4" t="s">
        <v>7288</v>
      </c>
      <c r="D1063" s="2">
        <v>84</v>
      </c>
      <c r="E1063" s="5" t="s">
        <v>216</v>
      </c>
      <c r="F1063" s="6">
        <v>0.18</v>
      </c>
    </row>
    <row r="1064" spans="1:6" ht="42.9" customHeight="1" x14ac:dyDescent="0.25">
      <c r="A1064" s="2">
        <v>6878</v>
      </c>
      <c r="B1064" s="3" t="s">
        <v>7289</v>
      </c>
      <c r="C1064" s="4" t="s">
        <v>7290</v>
      </c>
      <c r="D1064" s="2">
        <v>84</v>
      </c>
      <c r="E1064" s="11" t="s">
        <v>981</v>
      </c>
      <c r="F1064" s="6">
        <v>0.28000000000000003</v>
      </c>
    </row>
    <row r="1065" spans="1:6" ht="14.1" customHeight="1" x14ac:dyDescent="0.25">
      <c r="A1065" s="2">
        <v>6879</v>
      </c>
      <c r="B1065" s="3" t="s">
        <v>7291</v>
      </c>
      <c r="C1065" s="4" t="s">
        <v>7292</v>
      </c>
      <c r="D1065" s="2">
        <v>84</v>
      </c>
      <c r="E1065" s="11" t="s">
        <v>981</v>
      </c>
      <c r="F1065" s="6">
        <v>0.28000000000000003</v>
      </c>
    </row>
    <row r="1066" spans="1:6" ht="14.1" customHeight="1" x14ac:dyDescent="0.25">
      <c r="A1066" s="2">
        <v>6880</v>
      </c>
      <c r="B1066" s="3" t="s">
        <v>7293</v>
      </c>
      <c r="C1066" s="4" t="s">
        <v>7294</v>
      </c>
      <c r="D1066" s="2">
        <v>84</v>
      </c>
      <c r="E1066" s="11" t="s">
        <v>981</v>
      </c>
      <c r="F1066" s="6">
        <v>0.28000000000000003</v>
      </c>
    </row>
    <row r="1067" spans="1:6" ht="29.1" customHeight="1" x14ac:dyDescent="0.25">
      <c r="A1067" s="2">
        <v>6881</v>
      </c>
      <c r="B1067" s="3" t="s">
        <v>7295</v>
      </c>
      <c r="C1067" s="4" t="s">
        <v>7296</v>
      </c>
      <c r="D1067" s="2">
        <v>84</v>
      </c>
      <c r="E1067" s="11" t="s">
        <v>981</v>
      </c>
      <c r="F1067" s="6">
        <v>0.28000000000000003</v>
      </c>
    </row>
    <row r="1068" spans="1:6" ht="29.1" customHeight="1" x14ac:dyDescent="0.25">
      <c r="A1068" s="2">
        <v>6882</v>
      </c>
      <c r="B1068" s="3" t="s">
        <v>7297</v>
      </c>
      <c r="C1068" s="4" t="s">
        <v>7298</v>
      </c>
      <c r="D1068" s="2">
        <v>84</v>
      </c>
      <c r="E1068" s="11" t="s">
        <v>981</v>
      </c>
      <c r="F1068" s="6">
        <v>0.28000000000000003</v>
      </c>
    </row>
    <row r="1069" spans="1:6" ht="29.1" customHeight="1" x14ac:dyDescent="0.25">
      <c r="A1069" s="2">
        <v>6883</v>
      </c>
      <c r="B1069" s="3" t="s">
        <v>7299</v>
      </c>
      <c r="C1069" s="4" t="s">
        <v>7300</v>
      </c>
      <c r="D1069" s="2">
        <v>84</v>
      </c>
      <c r="E1069" s="11" t="s">
        <v>981</v>
      </c>
      <c r="F1069" s="6">
        <v>0.28000000000000003</v>
      </c>
    </row>
    <row r="1070" spans="1:6" ht="29.1" customHeight="1" x14ac:dyDescent="0.25">
      <c r="A1070" s="2">
        <v>6884</v>
      </c>
      <c r="B1070" s="3" t="s">
        <v>7301</v>
      </c>
      <c r="C1070" s="4" t="s">
        <v>7302</v>
      </c>
      <c r="D1070" s="2">
        <v>84</v>
      </c>
      <c r="E1070" s="11" t="s">
        <v>981</v>
      </c>
      <c r="F1070" s="6">
        <v>0.28000000000000003</v>
      </c>
    </row>
    <row r="1071" spans="1:6" ht="29.1" customHeight="1" x14ac:dyDescent="0.25">
      <c r="A1071" s="2">
        <v>6885</v>
      </c>
      <c r="B1071" s="3" t="s">
        <v>7303</v>
      </c>
      <c r="C1071" s="4" t="s">
        <v>7304</v>
      </c>
      <c r="D1071" s="2">
        <v>84</v>
      </c>
      <c r="E1071" s="11" t="s">
        <v>981</v>
      </c>
      <c r="F1071" s="6">
        <v>0.28000000000000003</v>
      </c>
    </row>
    <row r="1072" spans="1:6" ht="29.1" customHeight="1" x14ac:dyDescent="0.25">
      <c r="A1072" s="2">
        <v>6886</v>
      </c>
      <c r="B1072" s="3" t="s">
        <v>7305</v>
      </c>
      <c r="C1072" s="4" t="s">
        <v>7306</v>
      </c>
      <c r="D1072" s="2">
        <v>84</v>
      </c>
      <c r="E1072" s="11" t="s">
        <v>981</v>
      </c>
      <c r="F1072" s="6">
        <v>0.28000000000000003</v>
      </c>
    </row>
    <row r="1073" spans="1:6" ht="14.1" customHeight="1" x14ac:dyDescent="0.25">
      <c r="A1073" s="2">
        <v>6887</v>
      </c>
      <c r="B1073" s="3" t="s">
        <v>7307</v>
      </c>
      <c r="C1073" s="4" t="s">
        <v>7308</v>
      </c>
      <c r="D1073" s="2">
        <v>84</v>
      </c>
      <c r="E1073" s="11" t="s">
        <v>981</v>
      </c>
      <c r="F1073" s="6">
        <v>0.28000000000000003</v>
      </c>
    </row>
    <row r="1074" spans="1:6" ht="14.1" customHeight="1" x14ac:dyDescent="0.25">
      <c r="A1074" s="2">
        <v>6888</v>
      </c>
      <c r="B1074" s="3" t="s">
        <v>7309</v>
      </c>
      <c r="C1074" s="4" t="s">
        <v>7310</v>
      </c>
      <c r="D1074" s="2">
        <v>84</v>
      </c>
      <c r="E1074" s="11" t="s">
        <v>981</v>
      </c>
      <c r="F1074" s="6">
        <v>0.28000000000000003</v>
      </c>
    </row>
    <row r="1075" spans="1:6" ht="48.9" customHeight="1" x14ac:dyDescent="0.25">
      <c r="A1075" s="2">
        <v>6889</v>
      </c>
      <c r="B1075" s="3" t="s">
        <v>7311</v>
      </c>
      <c r="C1075" s="4" t="s">
        <v>7312</v>
      </c>
      <c r="D1075" s="2">
        <v>84</v>
      </c>
      <c r="E1075" s="11" t="s">
        <v>981</v>
      </c>
      <c r="F1075" s="6">
        <v>0.28000000000000003</v>
      </c>
    </row>
    <row r="1076" spans="1:6" ht="29.1" customHeight="1" x14ac:dyDescent="0.25">
      <c r="A1076" s="2">
        <v>6890</v>
      </c>
      <c r="B1076" s="3" t="s">
        <v>7313</v>
      </c>
      <c r="C1076" s="4" t="s">
        <v>7314</v>
      </c>
      <c r="D1076" s="2">
        <v>84</v>
      </c>
      <c r="E1076" s="11" t="s">
        <v>981</v>
      </c>
      <c r="F1076" s="6">
        <v>0.28000000000000003</v>
      </c>
    </row>
    <row r="1077" spans="1:6" ht="29.1" customHeight="1" x14ac:dyDescent="0.25">
      <c r="A1077" s="2">
        <v>6891</v>
      </c>
      <c r="B1077" s="3" t="s">
        <v>7315</v>
      </c>
      <c r="C1077" s="4" t="s">
        <v>7316</v>
      </c>
      <c r="D1077" s="2">
        <v>84</v>
      </c>
      <c r="E1077" s="11" t="s">
        <v>981</v>
      </c>
      <c r="F1077" s="6">
        <v>0.28000000000000003</v>
      </c>
    </row>
    <row r="1078" spans="1:6" ht="29.1" customHeight="1" x14ac:dyDescent="0.25">
      <c r="A1078" s="2">
        <v>6892</v>
      </c>
      <c r="B1078" s="3" t="s">
        <v>7317</v>
      </c>
      <c r="C1078" s="4" t="s">
        <v>7318</v>
      </c>
      <c r="D1078" s="2">
        <v>84</v>
      </c>
      <c r="E1078" s="11" t="s">
        <v>981</v>
      </c>
      <c r="F1078" s="6">
        <v>0.28000000000000003</v>
      </c>
    </row>
    <row r="1079" spans="1:6" ht="29.1" customHeight="1" x14ac:dyDescent="0.25">
      <c r="A1079" s="2">
        <v>6893</v>
      </c>
      <c r="B1079" s="3" t="s">
        <v>7319</v>
      </c>
      <c r="C1079" s="4" t="s">
        <v>7320</v>
      </c>
      <c r="D1079" s="2">
        <v>84</v>
      </c>
      <c r="E1079" s="11" t="s">
        <v>981</v>
      </c>
      <c r="F1079" s="6">
        <v>0.28000000000000003</v>
      </c>
    </row>
    <row r="1080" spans="1:6" ht="14.1" customHeight="1" x14ac:dyDescent="0.25">
      <c r="A1080" s="2">
        <v>6894</v>
      </c>
      <c r="B1080" s="3" t="s">
        <v>7321</v>
      </c>
      <c r="C1080" s="4" t="s">
        <v>7322</v>
      </c>
      <c r="D1080" s="2">
        <v>84</v>
      </c>
      <c r="E1080" s="11" t="s">
        <v>981</v>
      </c>
      <c r="F1080" s="6">
        <v>0.28000000000000003</v>
      </c>
    </row>
    <row r="1081" spans="1:6" ht="29.1" customHeight="1" x14ac:dyDescent="0.25">
      <c r="A1081" s="2">
        <v>6895</v>
      </c>
      <c r="B1081" s="3" t="s">
        <v>7323</v>
      </c>
      <c r="C1081" s="4" t="s">
        <v>7324</v>
      </c>
      <c r="D1081" s="2">
        <v>84</v>
      </c>
      <c r="E1081" s="11" t="s">
        <v>981</v>
      </c>
      <c r="F1081" s="6">
        <v>0.28000000000000003</v>
      </c>
    </row>
    <row r="1082" spans="1:6" ht="29.1" customHeight="1" x14ac:dyDescent="0.25">
      <c r="A1082" s="2">
        <v>6896</v>
      </c>
      <c r="B1082" s="3" t="s">
        <v>7325</v>
      </c>
      <c r="C1082" s="4" t="s">
        <v>7326</v>
      </c>
      <c r="D1082" s="2">
        <v>84</v>
      </c>
      <c r="E1082" s="11" t="s">
        <v>981</v>
      </c>
      <c r="F1082" s="6">
        <v>0.28000000000000003</v>
      </c>
    </row>
    <row r="1083" spans="1:6" ht="29.1" customHeight="1" x14ac:dyDescent="0.25">
      <c r="A1083" s="2">
        <v>6897</v>
      </c>
      <c r="B1083" s="3" t="s">
        <v>7327</v>
      </c>
      <c r="C1083" s="4" t="s">
        <v>7328</v>
      </c>
      <c r="D1083" s="2">
        <v>84</v>
      </c>
      <c r="E1083" s="11" t="s">
        <v>216</v>
      </c>
      <c r="F1083" s="6">
        <v>0.18</v>
      </c>
    </row>
    <row r="1084" spans="1:6" ht="29.1" customHeight="1" x14ac:dyDescent="0.25">
      <c r="A1084" s="2">
        <v>6898</v>
      </c>
      <c r="B1084" s="3" t="s">
        <v>7329</v>
      </c>
      <c r="C1084" s="4" t="s">
        <v>7330</v>
      </c>
      <c r="D1084" s="2">
        <v>84</v>
      </c>
      <c r="E1084" s="11" t="s">
        <v>216</v>
      </c>
      <c r="F1084" s="6">
        <v>0.18</v>
      </c>
    </row>
    <row r="1085" spans="1:6" ht="29.1" customHeight="1" x14ac:dyDescent="0.25">
      <c r="A1085" s="2">
        <v>6899</v>
      </c>
      <c r="B1085" s="3" t="s">
        <v>7331</v>
      </c>
      <c r="C1085" s="4" t="s">
        <v>7332</v>
      </c>
      <c r="D1085" s="2">
        <v>84</v>
      </c>
      <c r="E1085" s="11" t="s">
        <v>216</v>
      </c>
      <c r="F1085" s="6">
        <v>0.18</v>
      </c>
    </row>
    <row r="1086" spans="1:6" ht="29.1" customHeight="1" x14ac:dyDescent="0.25">
      <c r="A1086" s="2">
        <v>6900</v>
      </c>
      <c r="B1086" s="3" t="s">
        <v>7333</v>
      </c>
      <c r="C1086" s="4" t="s">
        <v>7334</v>
      </c>
      <c r="D1086" s="2">
        <v>84</v>
      </c>
      <c r="E1086" s="11" t="s">
        <v>216</v>
      </c>
      <c r="F1086" s="6">
        <v>0.18</v>
      </c>
    </row>
    <row r="1087" spans="1:6" ht="29.1" customHeight="1" x14ac:dyDescent="0.25">
      <c r="A1087" s="2">
        <v>6901</v>
      </c>
      <c r="B1087" s="3" t="s">
        <v>7335</v>
      </c>
      <c r="C1087" s="4" t="s">
        <v>7336</v>
      </c>
      <c r="D1087" s="2">
        <v>84</v>
      </c>
      <c r="E1087" s="11" t="s">
        <v>216</v>
      </c>
      <c r="F1087" s="6">
        <v>0.18</v>
      </c>
    </row>
    <row r="1088" spans="1:6" ht="29.1" customHeight="1" x14ac:dyDescent="0.25">
      <c r="A1088" s="2">
        <v>6902</v>
      </c>
      <c r="B1088" s="3" t="s">
        <v>7337</v>
      </c>
      <c r="C1088" s="4" t="s">
        <v>7338</v>
      </c>
      <c r="D1088" s="2">
        <v>84</v>
      </c>
      <c r="E1088" s="5" t="s">
        <v>216</v>
      </c>
      <c r="F1088" s="6">
        <v>0.18</v>
      </c>
    </row>
    <row r="1089" spans="1:6" ht="29.1" customHeight="1" x14ac:dyDescent="0.25">
      <c r="A1089" s="2">
        <v>6903</v>
      </c>
      <c r="B1089" s="3" t="s">
        <v>7339</v>
      </c>
      <c r="C1089" s="4" t="s">
        <v>7340</v>
      </c>
      <c r="D1089" s="2">
        <v>84</v>
      </c>
      <c r="E1089" s="5" t="s">
        <v>216</v>
      </c>
      <c r="F1089" s="6">
        <v>0.18</v>
      </c>
    </row>
    <row r="1090" spans="1:6" ht="14.1" customHeight="1" x14ac:dyDescent="0.25">
      <c r="A1090" s="2">
        <v>6904</v>
      </c>
      <c r="B1090" s="3" t="s">
        <v>7341</v>
      </c>
      <c r="C1090" s="4" t="s">
        <v>7342</v>
      </c>
      <c r="D1090" s="2">
        <v>84</v>
      </c>
      <c r="E1090" s="5" t="s">
        <v>216</v>
      </c>
      <c r="F1090" s="6">
        <v>0.18</v>
      </c>
    </row>
    <row r="1091" spans="1:6" ht="14.1" customHeight="1" x14ac:dyDescent="0.25">
      <c r="A1091" s="2">
        <v>6905</v>
      </c>
      <c r="B1091" s="3" t="s">
        <v>7343</v>
      </c>
      <c r="C1091" s="4" t="s">
        <v>7344</v>
      </c>
      <c r="D1091" s="2">
        <v>84</v>
      </c>
      <c r="E1091" s="5" t="s">
        <v>216</v>
      </c>
      <c r="F1091" s="6">
        <v>0.18</v>
      </c>
    </row>
    <row r="1092" spans="1:6" ht="29.1" customHeight="1" x14ac:dyDescent="0.25">
      <c r="A1092" s="2">
        <v>6906</v>
      </c>
      <c r="B1092" s="3" t="s">
        <v>7345</v>
      </c>
      <c r="C1092" s="4" t="s">
        <v>7346</v>
      </c>
      <c r="D1092" s="2">
        <v>84</v>
      </c>
      <c r="E1092" s="5" t="s">
        <v>216</v>
      </c>
      <c r="F1092" s="6">
        <v>0.18</v>
      </c>
    </row>
    <row r="1093" spans="1:6" ht="29.1" customHeight="1" x14ac:dyDescent="0.25">
      <c r="A1093" s="2">
        <v>6907</v>
      </c>
      <c r="B1093" s="3" t="s">
        <v>7347</v>
      </c>
      <c r="C1093" s="4" t="s">
        <v>7348</v>
      </c>
      <c r="D1093" s="2">
        <v>84</v>
      </c>
      <c r="E1093" s="5" t="s">
        <v>216</v>
      </c>
      <c r="F1093" s="6">
        <v>0.18</v>
      </c>
    </row>
    <row r="1094" spans="1:6" ht="29.1" customHeight="1" x14ac:dyDescent="0.25">
      <c r="A1094" s="2">
        <v>6908</v>
      </c>
      <c r="B1094" s="3" t="s">
        <v>7349</v>
      </c>
      <c r="C1094" s="4" t="s">
        <v>7350</v>
      </c>
      <c r="D1094" s="2">
        <v>84</v>
      </c>
      <c r="E1094" s="5" t="s">
        <v>216</v>
      </c>
      <c r="F1094" s="6">
        <v>0.18</v>
      </c>
    </row>
    <row r="1095" spans="1:6" ht="29.1" customHeight="1" x14ac:dyDescent="0.25">
      <c r="A1095" s="2">
        <v>6909</v>
      </c>
      <c r="B1095" s="3" t="s">
        <v>7351</v>
      </c>
      <c r="C1095" s="4" t="s">
        <v>7352</v>
      </c>
      <c r="D1095" s="2">
        <v>84</v>
      </c>
      <c r="E1095" s="5" t="s">
        <v>216</v>
      </c>
      <c r="F1095" s="6">
        <v>0.18</v>
      </c>
    </row>
    <row r="1096" spans="1:6" ht="29.1" customHeight="1" x14ac:dyDescent="0.25">
      <c r="A1096" s="2">
        <v>6910</v>
      </c>
      <c r="B1096" s="3" t="s">
        <v>7353</v>
      </c>
      <c r="C1096" s="4" t="s">
        <v>7354</v>
      </c>
      <c r="D1096" s="2">
        <v>84</v>
      </c>
      <c r="E1096" s="5" t="s">
        <v>216</v>
      </c>
      <c r="F1096" s="6">
        <v>0.18</v>
      </c>
    </row>
    <row r="1097" spans="1:6" ht="14.1" customHeight="1" x14ac:dyDescent="0.25">
      <c r="A1097" s="2">
        <v>6911</v>
      </c>
      <c r="B1097" s="3" t="s">
        <v>7355</v>
      </c>
      <c r="C1097" s="4" t="s">
        <v>7356</v>
      </c>
      <c r="D1097" s="2">
        <v>84</v>
      </c>
      <c r="E1097" s="5" t="s">
        <v>216</v>
      </c>
      <c r="F1097" s="6">
        <v>0.18</v>
      </c>
    </row>
    <row r="1098" spans="1:6" ht="14.1" customHeight="1" x14ac:dyDescent="0.25">
      <c r="A1098" s="2">
        <v>6912</v>
      </c>
      <c r="B1098" s="3" t="s">
        <v>7357</v>
      </c>
      <c r="C1098" s="4" t="s">
        <v>7358</v>
      </c>
      <c r="D1098" s="2">
        <v>84</v>
      </c>
      <c r="E1098" s="5" t="s">
        <v>216</v>
      </c>
      <c r="F1098" s="6">
        <v>0.18</v>
      </c>
    </row>
    <row r="1099" spans="1:6" ht="87" customHeight="1" x14ac:dyDescent="0.25">
      <c r="A1099" s="2">
        <v>6913</v>
      </c>
      <c r="B1099" s="3" t="s">
        <v>7359</v>
      </c>
      <c r="C1099" s="4" t="s">
        <v>7360</v>
      </c>
      <c r="D1099" s="2">
        <v>84</v>
      </c>
      <c r="E1099" s="5" t="s">
        <v>216</v>
      </c>
      <c r="F1099" s="6">
        <v>0.18</v>
      </c>
    </row>
    <row r="1100" spans="1:6" ht="14.1" customHeight="1" x14ac:dyDescent="0.25">
      <c r="A1100" s="2">
        <v>6914</v>
      </c>
      <c r="B1100" s="3" t="s">
        <v>7361</v>
      </c>
      <c r="C1100" s="4" t="s">
        <v>7362</v>
      </c>
      <c r="D1100" s="2">
        <v>84</v>
      </c>
      <c r="E1100" s="5" t="s">
        <v>216</v>
      </c>
      <c r="F1100" s="6">
        <v>0.18</v>
      </c>
    </row>
    <row r="1101" spans="1:6" ht="29.1" customHeight="1" x14ac:dyDescent="0.25">
      <c r="A1101" s="2">
        <v>6915</v>
      </c>
      <c r="B1101" s="3" t="s">
        <v>7363</v>
      </c>
      <c r="C1101" s="4" t="s">
        <v>7364</v>
      </c>
      <c r="D1101" s="2">
        <v>84</v>
      </c>
      <c r="E1101" s="5" t="s">
        <v>216</v>
      </c>
      <c r="F1101" s="6">
        <v>0.18</v>
      </c>
    </row>
    <row r="1102" spans="1:6" ht="29.1" customHeight="1" x14ac:dyDescent="0.25">
      <c r="A1102" s="2">
        <v>6916</v>
      </c>
      <c r="B1102" s="3" t="s">
        <v>7365</v>
      </c>
      <c r="C1102" s="4" t="s">
        <v>7366</v>
      </c>
      <c r="D1102" s="2">
        <v>84</v>
      </c>
      <c r="E1102" s="5" t="s">
        <v>216</v>
      </c>
      <c r="F1102" s="6">
        <v>0.18</v>
      </c>
    </row>
    <row r="1103" spans="1:6" ht="29.1" customHeight="1" x14ac:dyDescent="0.25">
      <c r="A1103" s="2">
        <v>6917</v>
      </c>
      <c r="B1103" s="3" t="s">
        <v>7367</v>
      </c>
      <c r="C1103" s="4" t="s">
        <v>7368</v>
      </c>
      <c r="D1103" s="2">
        <v>84</v>
      </c>
      <c r="E1103" s="5" t="s">
        <v>216</v>
      </c>
      <c r="F1103" s="6">
        <v>0.18</v>
      </c>
    </row>
    <row r="1104" spans="1:6" ht="29.1" customHeight="1" x14ac:dyDescent="0.25">
      <c r="A1104" s="2">
        <v>6918</v>
      </c>
      <c r="B1104" s="3" t="s">
        <v>7369</v>
      </c>
      <c r="C1104" s="4" t="s">
        <v>7370</v>
      </c>
      <c r="D1104" s="2">
        <v>84</v>
      </c>
      <c r="E1104" s="5" t="s">
        <v>216</v>
      </c>
      <c r="F1104" s="6">
        <v>0.18</v>
      </c>
    </row>
    <row r="1105" spans="1:6" ht="14.1" customHeight="1" x14ac:dyDescent="0.25">
      <c r="A1105" s="2">
        <v>6919</v>
      </c>
      <c r="B1105" s="3" t="s">
        <v>7371</v>
      </c>
      <c r="C1105" s="4" t="s">
        <v>7372</v>
      </c>
      <c r="D1105" s="2">
        <v>84</v>
      </c>
      <c r="E1105" s="5" t="s">
        <v>216</v>
      </c>
      <c r="F1105" s="6">
        <v>0.18</v>
      </c>
    </row>
    <row r="1106" spans="1:6" ht="14.1" customHeight="1" x14ac:dyDescent="0.25">
      <c r="A1106" s="2">
        <v>6920</v>
      </c>
      <c r="B1106" s="3" t="s">
        <v>7373</v>
      </c>
      <c r="C1106" s="4" t="s">
        <v>7374</v>
      </c>
      <c r="D1106" s="2">
        <v>84</v>
      </c>
      <c r="E1106" s="5" t="s">
        <v>216</v>
      </c>
      <c r="F1106" s="6">
        <v>0.18</v>
      </c>
    </row>
    <row r="1107" spans="1:6" ht="14.1" customHeight="1" x14ac:dyDescent="0.25">
      <c r="A1107" s="2">
        <v>6921</v>
      </c>
      <c r="B1107" s="3" t="s">
        <v>7375</v>
      </c>
      <c r="C1107" s="4" t="s">
        <v>7376</v>
      </c>
      <c r="D1107" s="2">
        <v>84</v>
      </c>
      <c r="E1107" s="5" t="s">
        <v>216</v>
      </c>
      <c r="F1107" s="6">
        <v>0.18</v>
      </c>
    </row>
    <row r="1108" spans="1:6" ht="14.1" customHeight="1" x14ac:dyDescent="0.25">
      <c r="A1108" s="2">
        <v>6922</v>
      </c>
      <c r="B1108" s="3" t="s">
        <v>7377</v>
      </c>
      <c r="C1108" s="4" t="s">
        <v>7378</v>
      </c>
      <c r="D1108" s="2">
        <v>84</v>
      </c>
      <c r="E1108" s="5" t="s">
        <v>216</v>
      </c>
      <c r="F1108" s="6">
        <v>0.18</v>
      </c>
    </row>
    <row r="1109" spans="1:6" ht="101.1" customHeight="1" x14ac:dyDescent="0.25">
      <c r="A1109" s="2">
        <v>6923</v>
      </c>
      <c r="B1109" s="3" t="s">
        <v>7379</v>
      </c>
      <c r="C1109" s="4" t="s">
        <v>7380</v>
      </c>
      <c r="D1109" s="2">
        <v>84</v>
      </c>
      <c r="E1109" s="5" t="s">
        <v>2</v>
      </c>
      <c r="F1109" s="6">
        <v>0.12</v>
      </c>
    </row>
    <row r="1110" spans="1:6" ht="129.9" customHeight="1" x14ac:dyDescent="0.25">
      <c r="A1110" s="2">
        <v>6924</v>
      </c>
      <c r="B1110" s="3" t="s">
        <v>7379</v>
      </c>
      <c r="C1110" s="4" t="s">
        <v>7381</v>
      </c>
      <c r="D1110" s="2">
        <v>84</v>
      </c>
      <c r="E1110" s="5" t="s">
        <v>981</v>
      </c>
      <c r="F1110" s="6">
        <v>0.28000000000000003</v>
      </c>
    </row>
    <row r="1111" spans="1:6" ht="14.1" customHeight="1" x14ac:dyDescent="0.25">
      <c r="A1111" s="2">
        <v>6925</v>
      </c>
      <c r="B1111" s="3" t="s">
        <v>7382</v>
      </c>
      <c r="C1111" s="4" t="s">
        <v>7383</v>
      </c>
      <c r="D1111" s="2">
        <v>84</v>
      </c>
      <c r="E1111" s="5" t="s">
        <v>981</v>
      </c>
      <c r="F1111" s="6">
        <v>0.28000000000000003</v>
      </c>
    </row>
    <row r="1112" spans="1:6" ht="14.1" customHeight="1" x14ac:dyDescent="0.25">
      <c r="A1112" s="2">
        <v>6926</v>
      </c>
      <c r="B1112" s="12">
        <v>2379140</v>
      </c>
      <c r="C1112" s="4" t="s">
        <v>7384</v>
      </c>
      <c r="D1112" s="2">
        <v>84</v>
      </c>
      <c r="E1112" s="5" t="s">
        <v>118</v>
      </c>
      <c r="F1112" s="6">
        <v>0.05</v>
      </c>
    </row>
    <row r="1113" spans="1:6" ht="29.1" customHeight="1" x14ac:dyDescent="0.25">
      <c r="A1113" s="2">
        <v>6927</v>
      </c>
      <c r="B1113" s="3" t="s">
        <v>7385</v>
      </c>
      <c r="C1113" s="4" t="s">
        <v>7386</v>
      </c>
      <c r="D1113" s="2">
        <v>84</v>
      </c>
      <c r="E1113" s="5" t="s">
        <v>2</v>
      </c>
      <c r="F1113" s="6">
        <v>0.12</v>
      </c>
    </row>
    <row r="1114" spans="1:6" ht="14.1" customHeight="1" x14ac:dyDescent="0.25">
      <c r="A1114" s="2">
        <v>6928</v>
      </c>
      <c r="B1114" s="3" t="s">
        <v>7387</v>
      </c>
      <c r="C1114" s="4" t="s">
        <v>7388</v>
      </c>
      <c r="D1114" s="2">
        <v>84</v>
      </c>
      <c r="E1114" s="5" t="s">
        <v>118</v>
      </c>
      <c r="F1114" s="6">
        <v>0.05</v>
      </c>
    </row>
    <row r="1115" spans="1:6" ht="29.1" customHeight="1" x14ac:dyDescent="0.25">
      <c r="A1115" s="2">
        <v>6929</v>
      </c>
      <c r="B1115" s="3" t="s">
        <v>7389</v>
      </c>
      <c r="C1115" s="4" t="s">
        <v>7390</v>
      </c>
      <c r="D1115" s="2">
        <v>84</v>
      </c>
      <c r="E1115" s="5" t="s">
        <v>981</v>
      </c>
      <c r="F1115" s="6">
        <v>0.28000000000000003</v>
      </c>
    </row>
    <row r="1116" spans="1:6" ht="14.1" customHeight="1" x14ac:dyDescent="0.25">
      <c r="A1116" s="2">
        <v>6930</v>
      </c>
      <c r="B1116" s="3" t="s">
        <v>7391</v>
      </c>
      <c r="C1116" s="4" t="s">
        <v>7392</v>
      </c>
      <c r="D1116" s="2">
        <v>84</v>
      </c>
      <c r="E1116" s="5" t="s">
        <v>981</v>
      </c>
      <c r="F1116" s="6">
        <v>0.28000000000000003</v>
      </c>
    </row>
    <row r="1117" spans="1:6" ht="29.1" customHeight="1" x14ac:dyDescent="0.25">
      <c r="A1117" s="2">
        <v>6931</v>
      </c>
      <c r="B1117" s="3" t="s">
        <v>7393</v>
      </c>
      <c r="C1117" s="4" t="s">
        <v>7394</v>
      </c>
      <c r="D1117" s="2">
        <v>84</v>
      </c>
      <c r="E1117" s="5" t="s">
        <v>2</v>
      </c>
      <c r="F1117" s="6">
        <v>0.12</v>
      </c>
    </row>
    <row r="1118" spans="1:6" ht="14.1" customHeight="1" x14ac:dyDescent="0.25">
      <c r="A1118" s="2">
        <v>6932</v>
      </c>
      <c r="B1118" s="3" t="s">
        <v>7395</v>
      </c>
      <c r="C1118" s="4" t="s">
        <v>7396</v>
      </c>
      <c r="D1118" s="2">
        <v>84</v>
      </c>
      <c r="E1118" s="5" t="s">
        <v>2</v>
      </c>
      <c r="F1118" s="6">
        <v>0.12</v>
      </c>
    </row>
    <row r="1119" spans="1:6" ht="29.1" customHeight="1" x14ac:dyDescent="0.25">
      <c r="A1119" s="2">
        <v>6933</v>
      </c>
      <c r="B1119" s="3" t="s">
        <v>7397</v>
      </c>
      <c r="C1119" s="4" t="s">
        <v>7398</v>
      </c>
      <c r="D1119" s="2">
        <v>84</v>
      </c>
      <c r="E1119" s="5" t="s">
        <v>2</v>
      </c>
      <c r="F1119" s="6">
        <v>0.12</v>
      </c>
    </row>
    <row r="1120" spans="1:6" ht="14.1" customHeight="1" x14ac:dyDescent="0.25">
      <c r="A1120" s="2">
        <v>6934</v>
      </c>
      <c r="B1120" s="3" t="s">
        <v>7399</v>
      </c>
      <c r="C1120" s="4" t="s">
        <v>7400</v>
      </c>
      <c r="D1120" s="2">
        <v>84</v>
      </c>
      <c r="E1120" s="5" t="s">
        <v>2</v>
      </c>
      <c r="F1120" s="6">
        <v>0.12</v>
      </c>
    </row>
    <row r="1121" spans="1:6" ht="14.1" customHeight="1" x14ac:dyDescent="0.25">
      <c r="A1121" s="2">
        <v>6935</v>
      </c>
      <c r="B1121" s="3" t="s">
        <v>7401</v>
      </c>
      <c r="C1121" s="4" t="s">
        <v>7402</v>
      </c>
      <c r="D1121" s="2">
        <v>84</v>
      </c>
      <c r="E1121" s="5" t="s">
        <v>981</v>
      </c>
      <c r="F1121" s="6">
        <v>0.28000000000000003</v>
      </c>
    </row>
    <row r="1122" spans="1:6" ht="14.1" customHeight="1" x14ac:dyDescent="0.25">
      <c r="A1122" s="2">
        <v>6936</v>
      </c>
      <c r="B1122" s="3" t="s">
        <v>7403</v>
      </c>
      <c r="C1122" s="4" t="s">
        <v>7404</v>
      </c>
      <c r="D1122" s="2">
        <v>84</v>
      </c>
      <c r="E1122" s="5" t="s">
        <v>2</v>
      </c>
      <c r="F1122" s="6">
        <v>0.12</v>
      </c>
    </row>
    <row r="1123" spans="1:6" ht="29.1" customHeight="1" x14ac:dyDescent="0.25">
      <c r="A1123" s="2">
        <v>6937</v>
      </c>
      <c r="B1123" s="3" t="s">
        <v>7405</v>
      </c>
      <c r="C1123" s="4" t="s">
        <v>7406</v>
      </c>
      <c r="D1123" s="2">
        <v>84</v>
      </c>
      <c r="E1123" s="5" t="s">
        <v>2</v>
      </c>
      <c r="F1123" s="6">
        <v>0.12</v>
      </c>
    </row>
    <row r="1124" spans="1:6" ht="29.1" customHeight="1" x14ac:dyDescent="0.25">
      <c r="A1124" s="2">
        <v>6938</v>
      </c>
      <c r="B1124" s="3" t="s">
        <v>7407</v>
      </c>
      <c r="C1124" s="4" t="s">
        <v>7408</v>
      </c>
      <c r="D1124" s="2">
        <v>84</v>
      </c>
      <c r="E1124" s="5" t="s">
        <v>2</v>
      </c>
      <c r="F1124" s="6">
        <v>0.12</v>
      </c>
    </row>
    <row r="1125" spans="1:6" ht="14.1" customHeight="1" x14ac:dyDescent="0.25">
      <c r="A1125" s="2">
        <v>6939</v>
      </c>
      <c r="B1125" s="3" t="s">
        <v>7409</v>
      </c>
      <c r="C1125" s="4" t="s">
        <v>7410</v>
      </c>
      <c r="D1125" s="2">
        <v>84</v>
      </c>
      <c r="E1125" s="5" t="s">
        <v>2</v>
      </c>
      <c r="F1125" s="6">
        <v>0.12</v>
      </c>
    </row>
    <row r="1126" spans="1:6" ht="14.1" customHeight="1" x14ac:dyDescent="0.25">
      <c r="A1126" s="2">
        <v>6940</v>
      </c>
      <c r="B1126" s="3" t="s">
        <v>7411</v>
      </c>
      <c r="C1126" s="4" t="s">
        <v>7412</v>
      </c>
      <c r="D1126" s="2">
        <v>84</v>
      </c>
      <c r="E1126" s="5" t="s">
        <v>2</v>
      </c>
      <c r="F1126" s="6">
        <v>0.12</v>
      </c>
    </row>
    <row r="1127" spans="1:6" ht="14.1" customHeight="1" x14ac:dyDescent="0.25">
      <c r="A1127" s="2">
        <v>6941</v>
      </c>
      <c r="B1127" s="3" t="s">
        <v>7413</v>
      </c>
      <c r="C1127" s="4" t="s">
        <v>7414</v>
      </c>
      <c r="D1127" s="2">
        <v>84</v>
      </c>
      <c r="E1127" s="5" t="s">
        <v>2</v>
      </c>
      <c r="F1127" s="6">
        <v>0.12</v>
      </c>
    </row>
    <row r="1128" spans="1:6" ht="14.1" customHeight="1" x14ac:dyDescent="0.25">
      <c r="A1128" s="2">
        <v>6942</v>
      </c>
      <c r="B1128" s="3" t="s">
        <v>7415</v>
      </c>
      <c r="C1128" s="4" t="s">
        <v>7416</v>
      </c>
      <c r="D1128" s="2">
        <v>84</v>
      </c>
      <c r="E1128" s="5" t="s">
        <v>2</v>
      </c>
      <c r="F1128" s="6">
        <v>0.12</v>
      </c>
    </row>
    <row r="1129" spans="1:6" ht="14.1" customHeight="1" x14ac:dyDescent="0.25">
      <c r="A1129" s="2">
        <v>6943</v>
      </c>
      <c r="B1129" s="3" t="s">
        <v>7417</v>
      </c>
      <c r="C1129" s="4" t="s">
        <v>7418</v>
      </c>
      <c r="D1129" s="2">
        <v>84</v>
      </c>
      <c r="E1129" s="5" t="s">
        <v>2</v>
      </c>
      <c r="F1129" s="6">
        <v>0.12</v>
      </c>
    </row>
    <row r="1130" spans="1:6" ht="14.1" customHeight="1" x14ac:dyDescent="0.25">
      <c r="A1130" s="2">
        <v>6944</v>
      </c>
      <c r="B1130" s="3" t="s">
        <v>7419</v>
      </c>
      <c r="C1130" s="4" t="s">
        <v>7420</v>
      </c>
      <c r="D1130" s="2">
        <v>84</v>
      </c>
      <c r="E1130" s="5" t="s">
        <v>2</v>
      </c>
      <c r="F1130" s="6">
        <v>0.12</v>
      </c>
    </row>
    <row r="1131" spans="1:6" ht="14.1" customHeight="1" x14ac:dyDescent="0.25">
      <c r="A1131" s="2">
        <v>6945</v>
      </c>
      <c r="B1131" s="3" t="s">
        <v>7421</v>
      </c>
      <c r="C1131" s="4" t="s">
        <v>7422</v>
      </c>
      <c r="D1131" s="2">
        <v>84</v>
      </c>
      <c r="E1131" s="5" t="s">
        <v>2</v>
      </c>
      <c r="F1131" s="6">
        <v>0.12</v>
      </c>
    </row>
    <row r="1132" spans="1:6" ht="14.1" customHeight="1" x14ac:dyDescent="0.25">
      <c r="A1132" s="2">
        <v>6946</v>
      </c>
      <c r="B1132" s="3" t="s">
        <v>7423</v>
      </c>
      <c r="C1132" s="4" t="s">
        <v>7424</v>
      </c>
      <c r="D1132" s="2">
        <v>84</v>
      </c>
      <c r="E1132" s="5" t="s">
        <v>2</v>
      </c>
      <c r="F1132" s="6">
        <v>0.12</v>
      </c>
    </row>
    <row r="1133" spans="1:6" ht="14.1" customHeight="1" x14ac:dyDescent="0.25">
      <c r="A1133" s="2">
        <v>6947</v>
      </c>
      <c r="B1133" s="3" t="s">
        <v>7425</v>
      </c>
      <c r="C1133" s="4" t="s">
        <v>7426</v>
      </c>
      <c r="D1133" s="2">
        <v>84</v>
      </c>
      <c r="E1133" s="5" t="s">
        <v>2</v>
      </c>
      <c r="F1133" s="6">
        <v>0.12</v>
      </c>
    </row>
    <row r="1134" spans="1:6" ht="29.1" customHeight="1" x14ac:dyDescent="0.25">
      <c r="A1134" s="2">
        <v>6948</v>
      </c>
      <c r="B1134" s="3" t="s">
        <v>7427</v>
      </c>
      <c r="C1134" s="4" t="s">
        <v>7428</v>
      </c>
      <c r="D1134" s="2">
        <v>84</v>
      </c>
      <c r="E1134" s="5" t="s">
        <v>2</v>
      </c>
      <c r="F1134" s="6">
        <v>0.12</v>
      </c>
    </row>
    <row r="1135" spans="1:6" ht="14.1" customHeight="1" x14ac:dyDescent="0.25">
      <c r="A1135" s="2">
        <v>6949</v>
      </c>
      <c r="B1135" s="3" t="s">
        <v>7429</v>
      </c>
      <c r="C1135" s="4" t="s">
        <v>7430</v>
      </c>
      <c r="D1135" s="2">
        <v>84</v>
      </c>
      <c r="E1135" s="5" t="s">
        <v>2</v>
      </c>
      <c r="F1135" s="6">
        <v>0.12</v>
      </c>
    </row>
    <row r="1136" spans="1:6" ht="14.1" customHeight="1" x14ac:dyDescent="0.25">
      <c r="A1136" s="2">
        <v>6950</v>
      </c>
      <c r="B1136" s="3" t="s">
        <v>7431</v>
      </c>
      <c r="C1136" s="4" t="s">
        <v>7432</v>
      </c>
      <c r="D1136" s="2">
        <v>84</v>
      </c>
      <c r="E1136" s="5" t="s">
        <v>2</v>
      </c>
      <c r="F1136" s="6">
        <v>0.12</v>
      </c>
    </row>
    <row r="1137" spans="1:6" ht="14.1" customHeight="1" x14ac:dyDescent="0.25">
      <c r="A1137" s="2">
        <v>6951</v>
      </c>
      <c r="B1137" s="3" t="s">
        <v>7433</v>
      </c>
      <c r="C1137" s="4" t="s">
        <v>7434</v>
      </c>
      <c r="D1137" s="2">
        <v>84</v>
      </c>
      <c r="E1137" s="5" t="s">
        <v>2</v>
      </c>
      <c r="F1137" s="6">
        <v>0.12</v>
      </c>
    </row>
    <row r="1138" spans="1:6" ht="14.1" customHeight="1" x14ac:dyDescent="0.25">
      <c r="A1138" s="2">
        <v>6952</v>
      </c>
      <c r="B1138" s="3" t="s">
        <v>7435</v>
      </c>
      <c r="C1138" s="4" t="s">
        <v>7436</v>
      </c>
      <c r="D1138" s="2">
        <v>84</v>
      </c>
      <c r="E1138" s="5" t="s">
        <v>2</v>
      </c>
      <c r="F1138" s="6">
        <v>0.12</v>
      </c>
    </row>
    <row r="1139" spans="1:6" ht="59.1" customHeight="1" x14ac:dyDescent="0.25">
      <c r="A1139" s="2">
        <v>6953</v>
      </c>
      <c r="B1139" s="3" t="s">
        <v>7437</v>
      </c>
      <c r="C1139" s="4" t="s">
        <v>7438</v>
      </c>
      <c r="D1139" s="2">
        <v>84</v>
      </c>
      <c r="E1139" s="5" t="s">
        <v>981</v>
      </c>
      <c r="F1139" s="6">
        <v>0.28000000000000003</v>
      </c>
    </row>
    <row r="1140" spans="1:6" ht="14.1" customHeight="1" x14ac:dyDescent="0.25">
      <c r="A1140" s="2">
        <v>6954</v>
      </c>
      <c r="B1140" s="3" t="s">
        <v>7439</v>
      </c>
      <c r="C1140" s="4" t="s">
        <v>7440</v>
      </c>
      <c r="D1140" s="2">
        <v>84</v>
      </c>
      <c r="E1140" s="5" t="s">
        <v>981</v>
      </c>
      <c r="F1140" s="6">
        <v>0.28000000000000003</v>
      </c>
    </row>
    <row r="1141" spans="1:6" ht="14.1" customHeight="1" x14ac:dyDescent="0.25">
      <c r="A1141" s="2">
        <v>6955</v>
      </c>
      <c r="B1141" s="3" t="s">
        <v>7441</v>
      </c>
      <c r="C1141" s="4" t="s">
        <v>7442</v>
      </c>
      <c r="D1141" s="2">
        <v>84</v>
      </c>
      <c r="E1141" s="5" t="s">
        <v>2</v>
      </c>
      <c r="F1141" s="6">
        <v>0.12</v>
      </c>
    </row>
    <row r="1142" spans="1:6" ht="14.1" customHeight="1" x14ac:dyDescent="0.25">
      <c r="A1142" s="2">
        <v>6956</v>
      </c>
      <c r="B1142" s="3" t="s">
        <v>7443</v>
      </c>
      <c r="C1142" s="4" t="s">
        <v>7444</v>
      </c>
      <c r="D1142" s="1"/>
      <c r="E1142" s="1"/>
      <c r="F1142" s="1"/>
    </row>
    <row r="1143" spans="1:6" ht="14.1" customHeight="1" x14ac:dyDescent="0.25">
      <c r="A1143" s="2">
        <v>6957</v>
      </c>
      <c r="B1143" s="3" t="s">
        <v>7445</v>
      </c>
      <c r="C1143" s="4" t="s">
        <v>7384</v>
      </c>
      <c r="D1143" s="2">
        <v>84</v>
      </c>
      <c r="E1143" s="5" t="s">
        <v>2</v>
      </c>
      <c r="F1143" s="6">
        <v>0.12</v>
      </c>
    </row>
    <row r="1144" spans="1:6" ht="29.1" customHeight="1" x14ac:dyDescent="0.25">
      <c r="A1144" s="2">
        <v>6958</v>
      </c>
      <c r="B1144" s="3" t="s">
        <v>7446</v>
      </c>
      <c r="C1144" s="4" t="s">
        <v>7447</v>
      </c>
      <c r="D1144" s="2">
        <v>84</v>
      </c>
      <c r="E1144" s="5" t="s">
        <v>981</v>
      </c>
      <c r="F1144" s="6">
        <v>0.28000000000000003</v>
      </c>
    </row>
    <row r="1145" spans="1:6" ht="29.1" customHeight="1" x14ac:dyDescent="0.25">
      <c r="A1145" s="2">
        <v>6959</v>
      </c>
      <c r="B1145" s="3" t="s">
        <v>7448</v>
      </c>
      <c r="C1145" s="4" t="s">
        <v>7449</v>
      </c>
      <c r="D1145" s="2">
        <v>84</v>
      </c>
      <c r="E1145" s="5" t="s">
        <v>981</v>
      </c>
      <c r="F1145" s="6">
        <v>0.28000000000000003</v>
      </c>
    </row>
    <row r="1146" spans="1:6" ht="14.1" customHeight="1" x14ac:dyDescent="0.25">
      <c r="A1146" s="2">
        <v>6960</v>
      </c>
      <c r="B1146" s="3" t="s">
        <v>7450</v>
      </c>
      <c r="C1146" s="4" t="s">
        <v>7451</v>
      </c>
      <c r="D1146" s="2">
        <v>84</v>
      </c>
      <c r="E1146" s="5" t="s">
        <v>981</v>
      </c>
      <c r="F1146" s="6">
        <v>0.28000000000000003</v>
      </c>
    </row>
    <row r="1147" spans="1:6" ht="14.1" customHeight="1" x14ac:dyDescent="0.25">
      <c r="A1147" s="2">
        <v>6961</v>
      </c>
      <c r="B1147" s="3" t="s">
        <v>7452</v>
      </c>
      <c r="C1147" s="4" t="s">
        <v>7453</v>
      </c>
      <c r="D1147" s="2">
        <v>84</v>
      </c>
      <c r="E1147" s="5" t="s">
        <v>981</v>
      </c>
      <c r="F1147" s="6">
        <v>0.28000000000000003</v>
      </c>
    </row>
    <row r="1148" spans="1:6" ht="14.1" customHeight="1" x14ac:dyDescent="0.25">
      <c r="A1148" s="2">
        <v>6962</v>
      </c>
      <c r="B1148" s="3" t="s">
        <v>7454</v>
      </c>
      <c r="C1148" s="4" t="s">
        <v>7455</v>
      </c>
      <c r="D1148" s="2">
        <v>84</v>
      </c>
      <c r="E1148" s="5" t="s">
        <v>981</v>
      </c>
      <c r="F1148" s="6">
        <v>0.28000000000000003</v>
      </c>
    </row>
    <row r="1149" spans="1:6" ht="29.1" customHeight="1" x14ac:dyDescent="0.25">
      <c r="A1149" s="2">
        <v>6963</v>
      </c>
      <c r="B1149" s="3" t="s">
        <v>7456</v>
      </c>
      <c r="C1149" s="4" t="s">
        <v>7457</v>
      </c>
      <c r="D1149" s="2">
        <v>84</v>
      </c>
      <c r="E1149" s="5" t="s">
        <v>981</v>
      </c>
      <c r="F1149" s="6">
        <v>0.28000000000000003</v>
      </c>
    </row>
    <row r="1150" spans="1:6" ht="14.1" customHeight="1" x14ac:dyDescent="0.25">
      <c r="A1150" s="2">
        <v>6964</v>
      </c>
      <c r="B1150" s="3" t="s">
        <v>7458</v>
      </c>
      <c r="C1150" s="4" t="s">
        <v>7459</v>
      </c>
      <c r="D1150" s="2">
        <v>84</v>
      </c>
      <c r="E1150" s="5" t="s">
        <v>981</v>
      </c>
      <c r="F1150" s="6">
        <v>0.28000000000000003</v>
      </c>
    </row>
    <row r="1151" spans="1:6" ht="14.1" customHeight="1" x14ac:dyDescent="0.25">
      <c r="A1151" s="2">
        <v>6965</v>
      </c>
      <c r="B1151" s="3" t="s">
        <v>7460</v>
      </c>
      <c r="C1151" s="4" t="s">
        <v>7461</v>
      </c>
      <c r="D1151" s="2">
        <v>84</v>
      </c>
      <c r="E1151" s="5" t="s">
        <v>981</v>
      </c>
      <c r="F1151" s="6">
        <v>0.28000000000000003</v>
      </c>
    </row>
    <row r="1152" spans="1:6" ht="14.1" customHeight="1" x14ac:dyDescent="0.25">
      <c r="A1152" s="2">
        <v>6966</v>
      </c>
      <c r="B1152" s="3" t="s">
        <v>7462</v>
      </c>
      <c r="C1152" s="4" t="s">
        <v>7463</v>
      </c>
      <c r="D1152" s="2">
        <v>84</v>
      </c>
      <c r="E1152" s="5" t="s">
        <v>981</v>
      </c>
      <c r="F1152" s="6">
        <v>0.28000000000000003</v>
      </c>
    </row>
    <row r="1153" spans="1:6" ht="14.1" customHeight="1" x14ac:dyDescent="0.25">
      <c r="A1153" s="2">
        <v>6967</v>
      </c>
      <c r="B1153" s="3" t="s">
        <v>7464</v>
      </c>
      <c r="C1153" s="4" t="s">
        <v>7465</v>
      </c>
      <c r="D1153" s="2">
        <v>84</v>
      </c>
      <c r="E1153" s="5" t="s">
        <v>981</v>
      </c>
      <c r="F1153" s="6">
        <v>0.28000000000000003</v>
      </c>
    </row>
    <row r="1154" spans="1:6" ht="14.1" customHeight="1" x14ac:dyDescent="0.25">
      <c r="A1154" s="2">
        <v>6968</v>
      </c>
      <c r="B1154" s="3" t="s">
        <v>7466</v>
      </c>
      <c r="C1154" s="4" t="s">
        <v>7467</v>
      </c>
      <c r="D1154" s="2">
        <v>84</v>
      </c>
      <c r="E1154" s="5" t="s">
        <v>981</v>
      </c>
      <c r="F1154" s="6">
        <v>0.28000000000000003</v>
      </c>
    </row>
    <row r="1155" spans="1:6" ht="14.1" customHeight="1" x14ac:dyDescent="0.25">
      <c r="A1155" s="2">
        <v>6969</v>
      </c>
      <c r="B1155" s="3" t="s">
        <v>7468</v>
      </c>
      <c r="C1155" s="4" t="s">
        <v>7469</v>
      </c>
      <c r="D1155" s="2">
        <v>84</v>
      </c>
      <c r="E1155" s="5" t="s">
        <v>981</v>
      </c>
      <c r="F1155" s="6">
        <v>0.28000000000000003</v>
      </c>
    </row>
    <row r="1156" spans="1:6" ht="29.1" customHeight="1" x14ac:dyDescent="0.25">
      <c r="A1156" s="2">
        <v>6970</v>
      </c>
      <c r="B1156" s="3" t="s">
        <v>7470</v>
      </c>
      <c r="C1156" s="4" t="s">
        <v>7471</v>
      </c>
      <c r="D1156" s="2">
        <v>84</v>
      </c>
      <c r="E1156" s="5" t="s">
        <v>981</v>
      </c>
      <c r="F1156" s="6">
        <v>0.28000000000000003</v>
      </c>
    </row>
    <row r="1157" spans="1:6" ht="29.1" customHeight="1" x14ac:dyDescent="0.25">
      <c r="A1157" s="2">
        <v>6971</v>
      </c>
      <c r="B1157" s="3" t="s">
        <v>7472</v>
      </c>
      <c r="C1157" s="4" t="s">
        <v>7473</v>
      </c>
      <c r="D1157" s="2">
        <v>84</v>
      </c>
      <c r="E1157" s="5" t="s">
        <v>981</v>
      </c>
      <c r="F1157" s="6">
        <v>0.28000000000000003</v>
      </c>
    </row>
    <row r="1158" spans="1:6" ht="29.1" customHeight="1" x14ac:dyDescent="0.25">
      <c r="A1158" s="2">
        <v>6972</v>
      </c>
      <c r="B1158" s="3" t="s">
        <v>7474</v>
      </c>
      <c r="C1158" s="4" t="s">
        <v>7475</v>
      </c>
      <c r="D1158" s="2">
        <v>84</v>
      </c>
      <c r="E1158" s="5" t="s">
        <v>981</v>
      </c>
      <c r="F1158" s="6">
        <v>0.28000000000000003</v>
      </c>
    </row>
    <row r="1159" spans="1:6" ht="29.1" customHeight="1" x14ac:dyDescent="0.25">
      <c r="A1159" s="2">
        <v>6973</v>
      </c>
      <c r="B1159" s="3" t="s">
        <v>7476</v>
      </c>
      <c r="C1159" s="4" t="s">
        <v>7477</v>
      </c>
      <c r="D1159" s="2">
        <v>84</v>
      </c>
      <c r="E1159" s="5" t="s">
        <v>981</v>
      </c>
      <c r="F1159" s="6">
        <v>0.28000000000000003</v>
      </c>
    </row>
    <row r="1160" spans="1:6" ht="14.1" customHeight="1" x14ac:dyDescent="0.25">
      <c r="A1160" s="2">
        <v>6974</v>
      </c>
      <c r="B1160" s="3" t="s">
        <v>7478</v>
      </c>
      <c r="C1160" s="4" t="s">
        <v>7479</v>
      </c>
      <c r="D1160" s="2">
        <v>84</v>
      </c>
      <c r="E1160" s="5" t="s">
        <v>981</v>
      </c>
      <c r="F1160" s="6">
        <v>0.28000000000000003</v>
      </c>
    </row>
    <row r="1161" spans="1:6" ht="14.1" customHeight="1" x14ac:dyDescent="0.25">
      <c r="A1161" s="2">
        <v>6975</v>
      </c>
      <c r="B1161" s="3" t="s">
        <v>7478</v>
      </c>
      <c r="C1161" s="4" t="s">
        <v>7480</v>
      </c>
      <c r="D1161" s="2">
        <v>84</v>
      </c>
      <c r="E1161" s="5" t="s">
        <v>118</v>
      </c>
      <c r="F1161" s="6">
        <v>0.05</v>
      </c>
    </row>
    <row r="1162" spans="1:6" ht="72" customHeight="1" x14ac:dyDescent="0.25">
      <c r="A1162" s="2">
        <v>6976</v>
      </c>
      <c r="B1162" s="3" t="s">
        <v>7481</v>
      </c>
      <c r="C1162" s="1" t="s">
        <v>7482</v>
      </c>
      <c r="D1162" s="2">
        <v>84</v>
      </c>
      <c r="E1162" s="5" t="s">
        <v>981</v>
      </c>
      <c r="F1162" s="6">
        <v>0.28000000000000003</v>
      </c>
    </row>
    <row r="1163" spans="1:6" ht="3" customHeight="1" x14ac:dyDescent="0.25">
      <c r="A1163" s="41">
        <v>6977</v>
      </c>
      <c r="B1163" s="33" t="s">
        <v>7483</v>
      </c>
      <c r="C1163" s="16"/>
      <c r="D1163" s="43">
        <v>84</v>
      </c>
      <c r="E1163" s="45" t="s">
        <v>981</v>
      </c>
      <c r="F1163" s="35">
        <v>0.28000000000000003</v>
      </c>
    </row>
    <row r="1164" spans="1:6" ht="24.9" customHeight="1" x14ac:dyDescent="0.25">
      <c r="A1164" s="42"/>
      <c r="B1164" s="34"/>
      <c r="C1164" s="17" t="s">
        <v>7484</v>
      </c>
      <c r="D1164" s="44"/>
      <c r="E1164" s="46"/>
      <c r="F1164" s="36"/>
    </row>
    <row r="1165" spans="1:6" ht="29.1" customHeight="1" x14ac:dyDescent="0.25">
      <c r="A1165" s="2">
        <v>6978</v>
      </c>
      <c r="B1165" s="3" t="s">
        <v>7485</v>
      </c>
      <c r="C1165" s="4" t="s">
        <v>7486</v>
      </c>
      <c r="D1165" s="2">
        <v>84</v>
      </c>
      <c r="E1165" s="5" t="s">
        <v>981</v>
      </c>
      <c r="F1165" s="6">
        <v>0.28000000000000003</v>
      </c>
    </row>
    <row r="1166" spans="1:6" ht="29.1" customHeight="1" x14ac:dyDescent="0.25">
      <c r="A1166" s="2">
        <v>6979</v>
      </c>
      <c r="B1166" s="3" t="s">
        <v>7487</v>
      </c>
      <c r="C1166" s="4" t="s">
        <v>7488</v>
      </c>
      <c r="D1166" s="2">
        <v>84</v>
      </c>
      <c r="E1166" s="5" t="s">
        <v>981</v>
      </c>
      <c r="F1166" s="6">
        <v>0.28000000000000003</v>
      </c>
    </row>
    <row r="1167" spans="1:6" ht="29.1" customHeight="1" x14ac:dyDescent="0.25">
      <c r="A1167" s="2">
        <v>6980</v>
      </c>
      <c r="B1167" s="3" t="s">
        <v>7489</v>
      </c>
      <c r="C1167" s="4" t="s">
        <v>7490</v>
      </c>
      <c r="D1167" s="2">
        <v>84</v>
      </c>
      <c r="E1167" s="5" t="s">
        <v>981</v>
      </c>
      <c r="F1167" s="6">
        <v>0.28000000000000003</v>
      </c>
    </row>
    <row r="1168" spans="1:6" ht="14.1" customHeight="1" x14ac:dyDescent="0.25">
      <c r="A1168" s="2">
        <v>6981</v>
      </c>
      <c r="B1168" s="3" t="s">
        <v>7491</v>
      </c>
      <c r="C1168" s="4" t="s">
        <v>7492</v>
      </c>
      <c r="D1168" s="2">
        <v>84</v>
      </c>
      <c r="E1168" s="11" t="s">
        <v>981</v>
      </c>
      <c r="F1168" s="6">
        <v>0.28000000000000003</v>
      </c>
    </row>
    <row r="1169" spans="1:6" ht="72" customHeight="1" x14ac:dyDescent="0.25">
      <c r="A1169" s="2">
        <v>6982</v>
      </c>
      <c r="B1169" s="3" t="s">
        <v>7493</v>
      </c>
      <c r="C1169" s="4" t="s">
        <v>7494</v>
      </c>
      <c r="D1169" s="2">
        <v>84</v>
      </c>
      <c r="E1169" s="11" t="s">
        <v>216</v>
      </c>
      <c r="F1169" s="6">
        <v>0.18</v>
      </c>
    </row>
    <row r="1170" spans="1:6" ht="14.1" customHeight="1" x14ac:dyDescent="0.25">
      <c r="A1170" s="2">
        <v>6983</v>
      </c>
      <c r="B1170" s="3" t="s">
        <v>7495</v>
      </c>
      <c r="C1170" s="4" t="s">
        <v>7496</v>
      </c>
      <c r="D1170" s="2">
        <v>84</v>
      </c>
      <c r="E1170" s="11" t="s">
        <v>216</v>
      </c>
      <c r="F1170" s="6">
        <v>0.18</v>
      </c>
    </row>
    <row r="1171" spans="1:6" ht="29.1" customHeight="1" x14ac:dyDescent="0.25">
      <c r="A1171" s="2">
        <v>6984</v>
      </c>
      <c r="B1171" s="3" t="s">
        <v>7497</v>
      </c>
      <c r="C1171" s="4" t="s">
        <v>7498</v>
      </c>
      <c r="D1171" s="2">
        <v>84</v>
      </c>
      <c r="E1171" s="11" t="s">
        <v>216</v>
      </c>
      <c r="F1171" s="6">
        <v>0.18</v>
      </c>
    </row>
    <row r="1172" spans="1:6" ht="29.1" customHeight="1" x14ac:dyDescent="0.25">
      <c r="A1172" s="2">
        <v>6985</v>
      </c>
      <c r="B1172" s="3" t="s">
        <v>7499</v>
      </c>
      <c r="C1172" s="4" t="s">
        <v>7500</v>
      </c>
      <c r="D1172" s="2">
        <v>84</v>
      </c>
      <c r="E1172" s="11" t="s">
        <v>216</v>
      </c>
      <c r="F1172" s="6">
        <v>0.18</v>
      </c>
    </row>
    <row r="1173" spans="1:6" ht="29.1" customHeight="1" x14ac:dyDescent="0.25">
      <c r="A1173" s="2">
        <v>6986</v>
      </c>
      <c r="B1173" s="3" t="s">
        <v>7501</v>
      </c>
      <c r="C1173" s="4" t="s">
        <v>7502</v>
      </c>
      <c r="D1173" s="2">
        <v>84</v>
      </c>
      <c r="E1173" s="11" t="s">
        <v>216</v>
      </c>
      <c r="F1173" s="6">
        <v>0.18</v>
      </c>
    </row>
    <row r="1174" spans="1:6" ht="29.1" customHeight="1" x14ac:dyDescent="0.25">
      <c r="A1174" s="2">
        <v>6987</v>
      </c>
      <c r="B1174" s="3" t="s">
        <v>7503</v>
      </c>
      <c r="C1174" s="4" t="s">
        <v>7504</v>
      </c>
      <c r="D1174" s="2">
        <v>84</v>
      </c>
      <c r="E1174" s="11" t="s">
        <v>216</v>
      </c>
      <c r="F1174" s="6">
        <v>0.18</v>
      </c>
    </row>
    <row r="1175" spans="1:6" ht="29.1" customHeight="1" x14ac:dyDescent="0.25">
      <c r="A1175" s="2">
        <v>6988</v>
      </c>
      <c r="B1175" s="3" t="s">
        <v>7505</v>
      </c>
      <c r="C1175" s="4" t="s">
        <v>7506</v>
      </c>
      <c r="D1175" s="2">
        <v>84</v>
      </c>
      <c r="E1175" s="11" t="s">
        <v>216</v>
      </c>
      <c r="F1175" s="6">
        <v>0.18</v>
      </c>
    </row>
    <row r="1176" spans="1:6" ht="29.1" customHeight="1" x14ac:dyDescent="0.25">
      <c r="A1176" s="2">
        <v>6989</v>
      </c>
      <c r="B1176" s="3" t="s">
        <v>7507</v>
      </c>
      <c r="C1176" s="4" t="s">
        <v>7508</v>
      </c>
      <c r="D1176" s="2">
        <v>84</v>
      </c>
      <c r="E1176" s="11" t="s">
        <v>216</v>
      </c>
      <c r="F1176" s="6">
        <v>0.18</v>
      </c>
    </row>
    <row r="1177" spans="1:6" ht="29.1" customHeight="1" x14ac:dyDescent="0.25">
      <c r="A1177" s="2">
        <v>6990</v>
      </c>
      <c r="B1177" s="3" t="s">
        <v>7509</v>
      </c>
      <c r="C1177" s="4" t="s">
        <v>7510</v>
      </c>
      <c r="D1177" s="2">
        <v>84</v>
      </c>
      <c r="E1177" s="11" t="s">
        <v>216</v>
      </c>
      <c r="F1177" s="6">
        <v>0.18</v>
      </c>
    </row>
    <row r="1178" spans="1:6" ht="29.1" customHeight="1" x14ac:dyDescent="0.25">
      <c r="A1178" s="2">
        <v>6991</v>
      </c>
      <c r="B1178" s="3" t="s">
        <v>7511</v>
      </c>
      <c r="C1178" s="4" t="s">
        <v>7512</v>
      </c>
      <c r="D1178" s="2">
        <v>84</v>
      </c>
      <c r="E1178" s="11" t="s">
        <v>216</v>
      </c>
      <c r="F1178" s="6">
        <v>0.18</v>
      </c>
    </row>
    <row r="1179" spans="1:6" ht="72" customHeight="1" x14ac:dyDescent="0.25">
      <c r="A1179" s="2">
        <v>6992</v>
      </c>
      <c r="B1179" s="3" t="s">
        <v>7513</v>
      </c>
      <c r="C1179" s="4" t="s">
        <v>7514</v>
      </c>
      <c r="D1179" s="2">
        <v>84</v>
      </c>
      <c r="E1179" s="11" t="s">
        <v>981</v>
      </c>
      <c r="F1179" s="6">
        <v>0.28000000000000003</v>
      </c>
    </row>
    <row r="1180" spans="1:6" ht="29.1" customHeight="1" x14ac:dyDescent="0.25">
      <c r="A1180" s="2">
        <v>6993</v>
      </c>
      <c r="B1180" s="3" t="s">
        <v>7515</v>
      </c>
      <c r="C1180" s="4" t="s">
        <v>7516</v>
      </c>
      <c r="D1180" s="2">
        <v>84</v>
      </c>
      <c r="E1180" s="11" t="s">
        <v>981</v>
      </c>
      <c r="F1180" s="6">
        <v>0.28000000000000003</v>
      </c>
    </row>
    <row r="1181" spans="1:6" ht="29.1" customHeight="1" x14ac:dyDescent="0.25">
      <c r="A1181" s="2">
        <v>6994</v>
      </c>
      <c r="B1181" s="3" t="s">
        <v>7517</v>
      </c>
      <c r="C1181" s="4" t="s">
        <v>7518</v>
      </c>
      <c r="D1181" s="2">
        <v>84</v>
      </c>
      <c r="E1181" s="11" t="s">
        <v>981</v>
      </c>
      <c r="F1181" s="6">
        <v>0.28000000000000003</v>
      </c>
    </row>
    <row r="1182" spans="1:6" ht="29.1" customHeight="1" x14ac:dyDescent="0.25">
      <c r="A1182" s="2">
        <v>6995</v>
      </c>
      <c r="B1182" s="3" t="s">
        <v>7519</v>
      </c>
      <c r="C1182" s="4" t="s">
        <v>7520</v>
      </c>
      <c r="D1182" s="2">
        <v>84</v>
      </c>
      <c r="E1182" s="11" t="s">
        <v>981</v>
      </c>
      <c r="F1182" s="6">
        <v>0.28000000000000003</v>
      </c>
    </row>
    <row r="1183" spans="1:6" ht="29.1" customHeight="1" x14ac:dyDescent="0.25">
      <c r="A1183" s="2">
        <v>6996</v>
      </c>
      <c r="B1183" s="3" t="s">
        <v>7521</v>
      </c>
      <c r="C1183" s="4" t="s">
        <v>7522</v>
      </c>
      <c r="D1183" s="2">
        <v>84</v>
      </c>
      <c r="E1183" s="11" t="s">
        <v>981</v>
      </c>
      <c r="F1183" s="6">
        <v>0.28000000000000003</v>
      </c>
    </row>
    <row r="1184" spans="1:6" ht="14.1" customHeight="1" x14ac:dyDescent="0.25">
      <c r="A1184" s="2">
        <v>6997</v>
      </c>
      <c r="B1184" s="3" t="s">
        <v>7523</v>
      </c>
      <c r="C1184" s="4" t="s">
        <v>7524</v>
      </c>
      <c r="D1184" s="2">
        <v>84</v>
      </c>
      <c r="E1184" s="11" t="s">
        <v>981</v>
      </c>
      <c r="F1184" s="6">
        <v>0.28000000000000003</v>
      </c>
    </row>
    <row r="1185" spans="1:6" ht="29.1" customHeight="1" x14ac:dyDescent="0.25">
      <c r="A1185" s="2">
        <v>6998</v>
      </c>
      <c r="B1185" s="3" t="s">
        <v>7525</v>
      </c>
      <c r="C1185" s="4" t="s">
        <v>7526</v>
      </c>
      <c r="D1185" s="2">
        <v>84</v>
      </c>
      <c r="E1185" s="11" t="s">
        <v>981</v>
      </c>
      <c r="F1185" s="6">
        <v>0.28000000000000003</v>
      </c>
    </row>
    <row r="1186" spans="1:6" ht="29.1" customHeight="1" x14ac:dyDescent="0.25">
      <c r="A1186" s="2">
        <v>6999</v>
      </c>
      <c r="B1186" s="3" t="s">
        <v>7527</v>
      </c>
      <c r="C1186" s="4" t="s">
        <v>7528</v>
      </c>
      <c r="D1186" s="2">
        <v>84</v>
      </c>
      <c r="E1186" s="11" t="s">
        <v>981</v>
      </c>
      <c r="F1186" s="6">
        <v>0.28000000000000003</v>
      </c>
    </row>
    <row r="1187" spans="1:6" ht="42.9" customHeight="1" x14ac:dyDescent="0.25">
      <c r="A1187" s="2">
        <v>7000</v>
      </c>
      <c r="B1187" s="3" t="s">
        <v>7529</v>
      </c>
      <c r="C1187" s="1" t="s">
        <v>7530</v>
      </c>
      <c r="D1187" s="2">
        <v>84</v>
      </c>
      <c r="E1187" s="11" t="s">
        <v>981</v>
      </c>
      <c r="F1187" s="6">
        <v>0.28000000000000003</v>
      </c>
    </row>
    <row r="1188" spans="1:6" ht="29.1" customHeight="1" x14ac:dyDescent="0.25">
      <c r="A1188" s="2">
        <v>7001</v>
      </c>
      <c r="B1188" s="3" t="s">
        <v>7531</v>
      </c>
      <c r="C1188" s="4" t="s">
        <v>7532</v>
      </c>
      <c r="D1188" s="2">
        <v>84</v>
      </c>
      <c r="E1188" s="11" t="s">
        <v>981</v>
      </c>
      <c r="F1188" s="6">
        <v>0.28000000000000003</v>
      </c>
    </row>
    <row r="1189" spans="1:6" ht="42.9" customHeight="1" x14ac:dyDescent="0.25">
      <c r="A1189" s="2">
        <v>7002</v>
      </c>
      <c r="B1189" s="3" t="s">
        <v>7533</v>
      </c>
      <c r="C1189" s="1" t="s">
        <v>7534</v>
      </c>
      <c r="D1189" s="2">
        <v>84</v>
      </c>
      <c r="E1189" s="11" t="s">
        <v>981</v>
      </c>
      <c r="F1189" s="6">
        <v>0.28000000000000003</v>
      </c>
    </row>
    <row r="1190" spans="1:6" ht="14.1" customHeight="1" x14ac:dyDescent="0.25">
      <c r="A1190" s="2">
        <v>7003</v>
      </c>
      <c r="B1190" s="3" t="s">
        <v>7535</v>
      </c>
      <c r="C1190" s="4" t="s">
        <v>7536</v>
      </c>
      <c r="D1190" s="2">
        <v>84</v>
      </c>
      <c r="E1190" s="11" t="s">
        <v>981</v>
      </c>
      <c r="F1190" s="6">
        <v>0.28000000000000003</v>
      </c>
    </row>
    <row r="1191" spans="1:6" ht="29.1" customHeight="1" x14ac:dyDescent="0.25">
      <c r="A1191" s="2">
        <v>7004</v>
      </c>
      <c r="B1191" s="3" t="s">
        <v>7537</v>
      </c>
      <c r="C1191" s="4" t="s">
        <v>7538</v>
      </c>
      <c r="D1191" s="2">
        <v>84</v>
      </c>
      <c r="E1191" s="11" t="s">
        <v>981</v>
      </c>
      <c r="F1191" s="6">
        <v>0.28000000000000003</v>
      </c>
    </row>
    <row r="1192" spans="1:6" ht="29.1" customHeight="1" x14ac:dyDescent="0.25">
      <c r="A1192" s="2">
        <v>7005</v>
      </c>
      <c r="B1192" s="3" t="s">
        <v>7539</v>
      </c>
      <c r="C1192" s="4" t="s">
        <v>7540</v>
      </c>
      <c r="D1192" s="2">
        <v>84</v>
      </c>
      <c r="E1192" s="11" t="s">
        <v>981</v>
      </c>
      <c r="F1192" s="6">
        <v>0.28000000000000003</v>
      </c>
    </row>
    <row r="1193" spans="1:6" ht="318.89999999999998" customHeight="1" x14ac:dyDescent="0.25">
      <c r="A1193" s="2">
        <v>7006</v>
      </c>
      <c r="B1193" s="3" t="s">
        <v>7541</v>
      </c>
      <c r="C1193" s="1" t="s">
        <v>7542</v>
      </c>
      <c r="D1193" s="2">
        <v>84</v>
      </c>
      <c r="E1193" s="11" t="s">
        <v>981</v>
      </c>
      <c r="F1193" s="6">
        <v>0.28000000000000003</v>
      </c>
    </row>
    <row r="1194" spans="1:6" ht="42.9" customHeight="1" x14ac:dyDescent="0.25">
      <c r="A1194" s="2">
        <v>7007</v>
      </c>
      <c r="B1194" s="3" t="s">
        <v>7543</v>
      </c>
      <c r="C1194" s="4" t="s">
        <v>7544</v>
      </c>
      <c r="D1194" s="2">
        <v>84</v>
      </c>
      <c r="E1194" s="14" t="s">
        <v>7545</v>
      </c>
      <c r="F1194" s="5" t="s">
        <v>919</v>
      </c>
    </row>
    <row r="1195" spans="1:6" ht="29.1" customHeight="1" x14ac:dyDescent="0.25">
      <c r="A1195" s="2">
        <v>7008</v>
      </c>
      <c r="B1195" s="3" t="s">
        <v>7546</v>
      </c>
      <c r="C1195" s="4" t="s">
        <v>7547</v>
      </c>
      <c r="D1195" s="2">
        <v>84</v>
      </c>
      <c r="E1195" s="11" t="s">
        <v>981</v>
      </c>
      <c r="F1195" s="6">
        <v>0.28000000000000003</v>
      </c>
    </row>
    <row r="1196" spans="1:6" ht="14.1" customHeight="1" x14ac:dyDescent="0.25">
      <c r="A1196" s="2">
        <v>7009</v>
      </c>
      <c r="B1196" s="3" t="s">
        <v>7546</v>
      </c>
      <c r="C1196" s="4" t="s">
        <v>7548</v>
      </c>
      <c r="D1196" s="2">
        <v>84</v>
      </c>
      <c r="E1196" s="11" t="s">
        <v>118</v>
      </c>
      <c r="F1196" s="6">
        <v>0.05</v>
      </c>
    </row>
    <row r="1197" spans="1:6" ht="42.9" customHeight="1" x14ac:dyDescent="0.25">
      <c r="A1197" s="2">
        <v>7010</v>
      </c>
      <c r="B1197" s="3" t="s">
        <v>7549</v>
      </c>
      <c r="C1197" s="4" t="s">
        <v>7550</v>
      </c>
      <c r="D1197" s="2">
        <v>84</v>
      </c>
      <c r="E1197" s="14" t="s">
        <v>7545</v>
      </c>
      <c r="F1197" s="5" t="s">
        <v>919</v>
      </c>
    </row>
    <row r="1198" spans="1:6" ht="42.9" customHeight="1" x14ac:dyDescent="0.25">
      <c r="A1198" s="2">
        <v>7011</v>
      </c>
      <c r="B1198" s="3" t="s">
        <v>7551</v>
      </c>
      <c r="C1198" s="4" t="s">
        <v>7552</v>
      </c>
      <c r="D1198" s="2">
        <v>84</v>
      </c>
      <c r="E1198" s="14" t="s">
        <v>7545</v>
      </c>
      <c r="F1198" s="5" t="s">
        <v>919</v>
      </c>
    </row>
    <row r="1199" spans="1:6" ht="42.9" customHeight="1" x14ac:dyDescent="0.25">
      <c r="A1199" s="2">
        <v>7012</v>
      </c>
      <c r="B1199" s="3" t="s">
        <v>7553</v>
      </c>
      <c r="C1199" s="4" t="s">
        <v>7554</v>
      </c>
      <c r="D1199" s="2">
        <v>84</v>
      </c>
      <c r="E1199" s="14" t="s">
        <v>7545</v>
      </c>
      <c r="F1199" s="5" t="s">
        <v>919</v>
      </c>
    </row>
    <row r="1200" spans="1:6" ht="42.9" customHeight="1" x14ac:dyDescent="0.25">
      <c r="A1200" s="2">
        <v>7013</v>
      </c>
      <c r="B1200" s="3" t="s">
        <v>7555</v>
      </c>
      <c r="C1200" s="4" t="s">
        <v>7556</v>
      </c>
      <c r="D1200" s="2">
        <v>84</v>
      </c>
      <c r="E1200" s="14" t="s">
        <v>1138</v>
      </c>
      <c r="F1200" s="5" t="s">
        <v>919</v>
      </c>
    </row>
    <row r="1201" spans="1:6" ht="42.9" customHeight="1" x14ac:dyDescent="0.25">
      <c r="A1201" s="2">
        <v>7014</v>
      </c>
      <c r="B1201" s="3" t="s">
        <v>7557</v>
      </c>
      <c r="C1201" s="4" t="s">
        <v>7558</v>
      </c>
      <c r="D1201" s="2">
        <v>84</v>
      </c>
      <c r="E1201" s="14" t="s">
        <v>1138</v>
      </c>
      <c r="F1201" s="5" t="s">
        <v>919</v>
      </c>
    </row>
    <row r="1202" spans="1:6" ht="42.9" customHeight="1" x14ac:dyDescent="0.25">
      <c r="A1202" s="2">
        <v>7015</v>
      </c>
      <c r="B1202" s="3" t="s">
        <v>7559</v>
      </c>
      <c r="C1202" s="4" t="s">
        <v>7560</v>
      </c>
      <c r="D1202" s="2">
        <v>84</v>
      </c>
      <c r="E1202" s="14" t="s">
        <v>1138</v>
      </c>
      <c r="F1202" s="5" t="s">
        <v>919</v>
      </c>
    </row>
    <row r="1203" spans="1:6" ht="42.9" customHeight="1" x14ac:dyDescent="0.25">
      <c r="A1203" s="2">
        <v>7016</v>
      </c>
      <c r="B1203" s="3" t="s">
        <v>7561</v>
      </c>
      <c r="C1203" s="4" t="s">
        <v>7562</v>
      </c>
      <c r="D1203" s="2">
        <v>84</v>
      </c>
      <c r="E1203" s="14" t="s">
        <v>1138</v>
      </c>
      <c r="F1203" s="5" t="s">
        <v>919</v>
      </c>
    </row>
    <row r="1204" spans="1:6" ht="42.9" customHeight="1" x14ac:dyDescent="0.25">
      <c r="A1204" s="2">
        <v>7017</v>
      </c>
      <c r="B1204" s="3" t="s">
        <v>7561</v>
      </c>
      <c r="C1204" s="4" t="s">
        <v>7563</v>
      </c>
      <c r="D1204" s="2">
        <v>84</v>
      </c>
      <c r="E1204" s="14" t="s">
        <v>1138</v>
      </c>
      <c r="F1204" s="5" t="s">
        <v>919</v>
      </c>
    </row>
    <row r="1205" spans="1:6" ht="42.9" customHeight="1" x14ac:dyDescent="0.25">
      <c r="A1205" s="2">
        <v>7018</v>
      </c>
      <c r="B1205" s="3" t="s">
        <v>7564</v>
      </c>
      <c r="C1205" s="4" t="s">
        <v>7565</v>
      </c>
      <c r="D1205" s="2">
        <v>84</v>
      </c>
      <c r="E1205" s="14" t="s">
        <v>1138</v>
      </c>
      <c r="F1205" s="5" t="s">
        <v>919</v>
      </c>
    </row>
    <row r="1206" spans="1:6" ht="42.9" customHeight="1" x14ac:dyDescent="0.25">
      <c r="A1206" s="2">
        <v>7019</v>
      </c>
      <c r="B1206" s="3" t="s">
        <v>7566</v>
      </c>
      <c r="C1206" s="4" t="s">
        <v>7567</v>
      </c>
      <c r="D1206" s="2">
        <v>84</v>
      </c>
      <c r="E1206" s="14" t="s">
        <v>1138</v>
      </c>
      <c r="F1206" s="5" t="s">
        <v>919</v>
      </c>
    </row>
    <row r="1207" spans="1:6" ht="42.9" customHeight="1" x14ac:dyDescent="0.25">
      <c r="A1207" s="2">
        <v>7020</v>
      </c>
      <c r="B1207" s="3" t="s">
        <v>7568</v>
      </c>
      <c r="C1207" s="4" t="s">
        <v>7569</v>
      </c>
      <c r="D1207" s="2">
        <v>84</v>
      </c>
      <c r="E1207" s="14" t="s">
        <v>1138</v>
      </c>
      <c r="F1207" s="5" t="s">
        <v>919</v>
      </c>
    </row>
    <row r="1208" spans="1:6" ht="42.9" customHeight="1" x14ac:dyDescent="0.25">
      <c r="A1208" s="2">
        <v>7021</v>
      </c>
      <c r="B1208" s="3" t="s">
        <v>7570</v>
      </c>
      <c r="C1208" s="4" t="s">
        <v>7571</v>
      </c>
      <c r="D1208" s="2">
        <v>84</v>
      </c>
      <c r="E1208" s="14" t="s">
        <v>1138</v>
      </c>
      <c r="F1208" s="5" t="s">
        <v>919</v>
      </c>
    </row>
    <row r="1209" spans="1:6" ht="42.9" customHeight="1" x14ac:dyDescent="0.25">
      <c r="A1209" s="2">
        <v>7022</v>
      </c>
      <c r="B1209" s="3" t="s">
        <v>7570</v>
      </c>
      <c r="C1209" s="4" t="s">
        <v>7572</v>
      </c>
      <c r="D1209" s="2">
        <v>84</v>
      </c>
      <c r="E1209" s="14" t="s">
        <v>7545</v>
      </c>
      <c r="F1209" s="5" t="s">
        <v>919</v>
      </c>
    </row>
    <row r="1210" spans="1:6" ht="42.9" customHeight="1" x14ac:dyDescent="0.25">
      <c r="A1210" s="2">
        <v>7023</v>
      </c>
      <c r="B1210" s="3" t="s">
        <v>7570</v>
      </c>
      <c r="C1210" s="4" t="s">
        <v>7573</v>
      </c>
      <c r="D1210" s="2">
        <v>84</v>
      </c>
      <c r="E1210" s="14" t="s">
        <v>7545</v>
      </c>
      <c r="F1210" s="5" t="s">
        <v>919</v>
      </c>
    </row>
    <row r="1211" spans="1:6" ht="42.9" customHeight="1" x14ac:dyDescent="0.25">
      <c r="A1211" s="2">
        <v>7024</v>
      </c>
      <c r="B1211" s="3" t="s">
        <v>7570</v>
      </c>
      <c r="C1211" s="4" t="s">
        <v>7574</v>
      </c>
      <c r="D1211" s="2">
        <v>84</v>
      </c>
      <c r="E1211" s="14" t="s">
        <v>7545</v>
      </c>
      <c r="F1211" s="5" t="s">
        <v>919</v>
      </c>
    </row>
    <row r="1212" spans="1:6" ht="42.9" customHeight="1" x14ac:dyDescent="0.25">
      <c r="A1212" s="2">
        <v>7025</v>
      </c>
      <c r="B1212" s="3" t="s">
        <v>7570</v>
      </c>
      <c r="C1212" s="4" t="s">
        <v>7575</v>
      </c>
      <c r="D1212" s="2">
        <v>84</v>
      </c>
      <c r="E1212" s="14" t="s">
        <v>7545</v>
      </c>
      <c r="F1212" s="5" t="s">
        <v>919</v>
      </c>
    </row>
    <row r="1213" spans="1:6" ht="42.9" customHeight="1" x14ac:dyDescent="0.25">
      <c r="A1213" s="2">
        <v>7026</v>
      </c>
      <c r="B1213" s="3" t="s">
        <v>7570</v>
      </c>
      <c r="C1213" s="4" t="s">
        <v>7576</v>
      </c>
      <c r="D1213" s="2">
        <v>84</v>
      </c>
      <c r="E1213" s="14" t="s">
        <v>7545</v>
      </c>
      <c r="F1213" s="5" t="s">
        <v>919</v>
      </c>
    </row>
    <row r="1214" spans="1:6" ht="42.9" customHeight="1" x14ac:dyDescent="0.25">
      <c r="A1214" s="2">
        <v>7027</v>
      </c>
      <c r="B1214" s="3" t="s">
        <v>7570</v>
      </c>
      <c r="C1214" s="4" t="s">
        <v>7577</v>
      </c>
      <c r="D1214" s="2">
        <v>84</v>
      </c>
      <c r="E1214" s="14" t="s">
        <v>7545</v>
      </c>
      <c r="F1214" s="5" t="s">
        <v>919</v>
      </c>
    </row>
    <row r="1215" spans="1:6" ht="42.9" customHeight="1" x14ac:dyDescent="0.25">
      <c r="A1215" s="2">
        <v>7028</v>
      </c>
      <c r="B1215" s="3" t="s">
        <v>7570</v>
      </c>
      <c r="C1215" s="4" t="s">
        <v>7578</v>
      </c>
      <c r="D1215" s="2">
        <v>84</v>
      </c>
      <c r="E1215" s="14" t="s">
        <v>1138</v>
      </c>
      <c r="F1215" s="5" t="s">
        <v>919</v>
      </c>
    </row>
    <row r="1216" spans="1:6" ht="29.1" customHeight="1" x14ac:dyDescent="0.25">
      <c r="A1216" s="2">
        <v>7029</v>
      </c>
      <c r="B1216" s="3" t="s">
        <v>7579</v>
      </c>
      <c r="C1216" s="4" t="s">
        <v>7580</v>
      </c>
      <c r="D1216" s="2">
        <v>84</v>
      </c>
      <c r="E1216" s="11" t="s">
        <v>981</v>
      </c>
      <c r="F1216" s="6">
        <v>0.28000000000000003</v>
      </c>
    </row>
    <row r="1217" spans="1:6" ht="42.9" customHeight="1" x14ac:dyDescent="0.25">
      <c r="A1217" s="2">
        <v>7030</v>
      </c>
      <c r="B1217" s="3" t="s">
        <v>7581</v>
      </c>
      <c r="C1217" s="4" t="s">
        <v>7582</v>
      </c>
      <c r="D1217" s="2">
        <v>84</v>
      </c>
      <c r="E1217" s="11" t="s">
        <v>981</v>
      </c>
      <c r="F1217" s="6">
        <v>0.28000000000000003</v>
      </c>
    </row>
    <row r="1218" spans="1:6" ht="42.9" customHeight="1" x14ac:dyDescent="0.25">
      <c r="A1218" s="2">
        <v>7031</v>
      </c>
      <c r="B1218" s="3" t="s">
        <v>7583</v>
      </c>
      <c r="C1218" s="1" t="s">
        <v>7584</v>
      </c>
      <c r="D1218" s="2">
        <v>84</v>
      </c>
      <c r="E1218" s="11" t="s">
        <v>981</v>
      </c>
      <c r="F1218" s="6">
        <v>0.28000000000000003</v>
      </c>
    </row>
    <row r="1219" spans="1:6" ht="42.9" customHeight="1" x14ac:dyDescent="0.25">
      <c r="A1219" s="2">
        <v>7032</v>
      </c>
      <c r="B1219" s="3" t="s">
        <v>7585</v>
      </c>
      <c r="C1219" s="4" t="s">
        <v>7586</v>
      </c>
      <c r="D1219" s="2">
        <v>84</v>
      </c>
      <c r="E1219" s="14" t="s">
        <v>7545</v>
      </c>
      <c r="F1219" s="5" t="s">
        <v>919</v>
      </c>
    </row>
    <row r="1220" spans="1:6" ht="57.9" customHeight="1" x14ac:dyDescent="0.25">
      <c r="A1220" s="2">
        <v>7033</v>
      </c>
      <c r="B1220" s="3" t="s">
        <v>7587</v>
      </c>
      <c r="C1220" s="4" t="s">
        <v>7588</v>
      </c>
      <c r="D1220" s="2">
        <v>84</v>
      </c>
      <c r="E1220" s="11" t="s">
        <v>981</v>
      </c>
      <c r="F1220" s="6">
        <v>0.28000000000000003</v>
      </c>
    </row>
    <row r="1221" spans="1:6" ht="87" customHeight="1" x14ac:dyDescent="0.25">
      <c r="A1221" s="2">
        <v>7034</v>
      </c>
      <c r="B1221" s="3" t="s">
        <v>7589</v>
      </c>
      <c r="C1221" s="4" t="s">
        <v>7590</v>
      </c>
      <c r="D1221" s="2">
        <v>84</v>
      </c>
      <c r="E1221" s="11" t="s">
        <v>981</v>
      </c>
      <c r="F1221" s="6">
        <v>0.28000000000000003</v>
      </c>
    </row>
    <row r="1222" spans="1:6" ht="42.9" customHeight="1" x14ac:dyDescent="0.25">
      <c r="A1222" s="2">
        <v>7035</v>
      </c>
      <c r="B1222" s="3" t="s">
        <v>7591</v>
      </c>
      <c r="C1222" s="4" t="s">
        <v>7592</v>
      </c>
      <c r="D1222" s="2">
        <v>84</v>
      </c>
      <c r="E1222" s="14" t="s">
        <v>1138</v>
      </c>
      <c r="F1222" s="5" t="s">
        <v>919</v>
      </c>
    </row>
    <row r="1223" spans="1:6" ht="42.9" customHeight="1" x14ac:dyDescent="0.25">
      <c r="A1223" s="2">
        <v>7036</v>
      </c>
      <c r="B1223" s="3" t="s">
        <v>7593</v>
      </c>
      <c r="C1223" s="4" t="s">
        <v>7594</v>
      </c>
      <c r="D1223" s="2">
        <v>84</v>
      </c>
      <c r="E1223" s="14" t="s">
        <v>7545</v>
      </c>
      <c r="F1223" s="5" t="s">
        <v>919</v>
      </c>
    </row>
    <row r="1224" spans="1:6" ht="42.9" customHeight="1" x14ac:dyDescent="0.25">
      <c r="A1224" s="2">
        <v>7037</v>
      </c>
      <c r="B1224" s="3" t="s">
        <v>7595</v>
      </c>
      <c r="C1224" s="4" t="s">
        <v>7596</v>
      </c>
      <c r="D1224" s="2">
        <v>84</v>
      </c>
      <c r="E1224" s="14" t="s">
        <v>7545</v>
      </c>
      <c r="F1224" s="5" t="s">
        <v>919</v>
      </c>
    </row>
    <row r="1225" spans="1:6" ht="42.9" customHeight="1" x14ac:dyDescent="0.25">
      <c r="A1225" s="2">
        <v>7038</v>
      </c>
      <c r="B1225" s="3" t="s">
        <v>7597</v>
      </c>
      <c r="C1225" s="4" t="s">
        <v>7598</v>
      </c>
      <c r="D1225" s="2">
        <v>84</v>
      </c>
      <c r="E1225" s="14" t="s">
        <v>7545</v>
      </c>
      <c r="F1225" s="5" t="s">
        <v>919</v>
      </c>
    </row>
    <row r="1226" spans="1:6" ht="42.9" customHeight="1" x14ac:dyDescent="0.25">
      <c r="A1226" s="2">
        <v>7039</v>
      </c>
      <c r="B1226" s="3" t="s">
        <v>7599</v>
      </c>
      <c r="C1226" s="1" t="s">
        <v>7600</v>
      </c>
      <c r="D1226" s="2">
        <v>84</v>
      </c>
      <c r="E1226" s="11" t="s">
        <v>216</v>
      </c>
      <c r="F1226" s="6">
        <v>0.18</v>
      </c>
    </row>
    <row r="1227" spans="1:6" ht="57.9" customHeight="1" x14ac:dyDescent="0.25">
      <c r="A1227" s="2">
        <v>7040</v>
      </c>
      <c r="B1227" s="3" t="s">
        <v>7601</v>
      </c>
      <c r="C1227" s="4" t="s">
        <v>7602</v>
      </c>
      <c r="D1227" s="2">
        <v>84</v>
      </c>
      <c r="E1227" s="11" t="s">
        <v>216</v>
      </c>
      <c r="F1227" s="6">
        <v>0.18</v>
      </c>
    </row>
    <row r="1228" spans="1:6" ht="14.1" customHeight="1" x14ac:dyDescent="0.25">
      <c r="A1228" s="2">
        <v>7041</v>
      </c>
      <c r="B1228" s="3" t="s">
        <v>7603</v>
      </c>
      <c r="C1228" s="4" t="s">
        <v>7604</v>
      </c>
      <c r="D1228" s="2">
        <v>84</v>
      </c>
      <c r="E1228" s="11" t="s">
        <v>216</v>
      </c>
      <c r="F1228" s="6">
        <v>0.18</v>
      </c>
    </row>
    <row r="1229" spans="1:6" ht="29.1" customHeight="1" x14ac:dyDescent="0.25">
      <c r="A1229" s="2">
        <v>7042</v>
      </c>
      <c r="B1229" s="3" t="s">
        <v>7605</v>
      </c>
      <c r="C1229" s="4" t="s">
        <v>7606</v>
      </c>
      <c r="D1229" s="2">
        <v>84</v>
      </c>
      <c r="E1229" s="11" t="s">
        <v>216</v>
      </c>
      <c r="F1229" s="6">
        <v>0.18</v>
      </c>
    </row>
    <row r="1230" spans="1:6" ht="42.9" customHeight="1" x14ac:dyDescent="0.25">
      <c r="A1230" s="2">
        <v>7043</v>
      </c>
      <c r="B1230" s="7" t="s">
        <v>7607</v>
      </c>
      <c r="C1230" s="1" t="s">
        <v>7608</v>
      </c>
      <c r="D1230" s="2">
        <v>84</v>
      </c>
      <c r="E1230" s="11" t="s">
        <v>216</v>
      </c>
      <c r="F1230" s="6">
        <v>0.18</v>
      </c>
    </row>
    <row r="1231" spans="1:6" ht="14.1" customHeight="1" x14ac:dyDescent="0.25">
      <c r="A1231" s="2">
        <v>7044</v>
      </c>
      <c r="B1231" s="7" t="s">
        <v>7609</v>
      </c>
      <c r="C1231" s="4" t="s">
        <v>7610</v>
      </c>
      <c r="D1231" s="2">
        <v>84</v>
      </c>
      <c r="E1231" s="11" t="s">
        <v>216</v>
      </c>
      <c r="F1231" s="6">
        <v>0.18</v>
      </c>
    </row>
    <row r="1232" spans="1:6" ht="14.1" customHeight="1" x14ac:dyDescent="0.25">
      <c r="A1232" s="2">
        <v>7045</v>
      </c>
      <c r="B1232" s="7" t="s">
        <v>7611</v>
      </c>
      <c r="C1232" s="4" t="s">
        <v>7612</v>
      </c>
      <c r="D1232" s="2">
        <v>84</v>
      </c>
      <c r="E1232" s="11" t="s">
        <v>216</v>
      </c>
      <c r="F1232" s="6">
        <v>0.18</v>
      </c>
    </row>
    <row r="1233" spans="1:6" ht="29.1" customHeight="1" x14ac:dyDescent="0.25">
      <c r="A1233" s="2">
        <v>7046</v>
      </c>
      <c r="B1233" s="7" t="s">
        <v>7613</v>
      </c>
      <c r="C1233" s="4" t="s">
        <v>7614</v>
      </c>
      <c r="D1233" s="2">
        <v>84</v>
      </c>
      <c r="E1233" s="11" t="s">
        <v>216</v>
      </c>
      <c r="F1233" s="6">
        <v>0.18</v>
      </c>
    </row>
    <row r="1234" spans="1:6" ht="29.1" customHeight="1" x14ac:dyDescent="0.25">
      <c r="A1234" s="2">
        <v>7047</v>
      </c>
      <c r="B1234" s="7" t="s">
        <v>7613</v>
      </c>
      <c r="C1234" s="4" t="s">
        <v>7614</v>
      </c>
      <c r="D1234" s="2">
        <v>84</v>
      </c>
      <c r="E1234" s="11" t="s">
        <v>216</v>
      </c>
      <c r="F1234" s="6">
        <v>0.18</v>
      </c>
    </row>
    <row r="1235" spans="1:6" ht="29.1" customHeight="1" x14ac:dyDescent="0.25">
      <c r="A1235" s="2">
        <v>7048</v>
      </c>
      <c r="B1235" s="7" t="s">
        <v>7615</v>
      </c>
      <c r="C1235" s="4" t="s">
        <v>7616</v>
      </c>
      <c r="D1235" s="2">
        <v>84</v>
      </c>
      <c r="E1235" s="11" t="s">
        <v>216</v>
      </c>
      <c r="F1235" s="6">
        <v>0.18</v>
      </c>
    </row>
    <row r="1236" spans="1:6" ht="29.1" customHeight="1" x14ac:dyDescent="0.25">
      <c r="A1236" s="2">
        <v>7049</v>
      </c>
      <c r="B1236" s="7" t="s">
        <v>7615</v>
      </c>
      <c r="C1236" s="4" t="s">
        <v>7616</v>
      </c>
      <c r="D1236" s="2">
        <v>84</v>
      </c>
      <c r="E1236" s="11" t="s">
        <v>216</v>
      </c>
      <c r="F1236" s="6">
        <v>0.18</v>
      </c>
    </row>
    <row r="1237" spans="1:6" ht="29.1" customHeight="1" x14ac:dyDescent="0.25">
      <c r="A1237" s="2">
        <v>7050</v>
      </c>
      <c r="B1237" s="7" t="s">
        <v>7617</v>
      </c>
      <c r="C1237" s="4" t="s">
        <v>7618</v>
      </c>
      <c r="D1237" s="2">
        <v>84</v>
      </c>
      <c r="E1237" s="11" t="s">
        <v>216</v>
      </c>
      <c r="F1237" s="6">
        <v>0.18</v>
      </c>
    </row>
    <row r="1238" spans="1:6" ht="29.1" customHeight="1" x14ac:dyDescent="0.25">
      <c r="A1238" s="2">
        <v>7051</v>
      </c>
      <c r="B1238" s="7" t="s">
        <v>7619</v>
      </c>
      <c r="C1238" s="4" t="s">
        <v>7620</v>
      </c>
      <c r="D1238" s="2">
        <v>84</v>
      </c>
      <c r="E1238" s="11" t="s">
        <v>216</v>
      </c>
      <c r="F1238" s="6">
        <v>0.18</v>
      </c>
    </row>
    <row r="1239" spans="1:6" ht="29.1" customHeight="1" x14ac:dyDescent="0.25">
      <c r="A1239" s="2">
        <v>7052</v>
      </c>
      <c r="B1239" s="7" t="s">
        <v>7621</v>
      </c>
      <c r="C1239" s="4" t="s">
        <v>7622</v>
      </c>
      <c r="D1239" s="2">
        <v>84</v>
      </c>
      <c r="E1239" s="11" t="s">
        <v>216</v>
      </c>
      <c r="F1239" s="6">
        <v>0.18</v>
      </c>
    </row>
    <row r="1240" spans="1:6" ht="29.1" customHeight="1" x14ac:dyDescent="0.25">
      <c r="A1240" s="2">
        <v>7053</v>
      </c>
      <c r="B1240" s="7" t="s">
        <v>7623</v>
      </c>
      <c r="C1240" s="4" t="s">
        <v>7624</v>
      </c>
      <c r="D1240" s="2">
        <v>84</v>
      </c>
      <c r="E1240" s="11" t="s">
        <v>216</v>
      </c>
      <c r="F1240" s="6">
        <v>0.18</v>
      </c>
    </row>
    <row r="1241" spans="1:6" ht="29.1" customHeight="1" x14ac:dyDescent="0.25">
      <c r="A1241" s="2">
        <v>7054</v>
      </c>
      <c r="B1241" s="7" t="s">
        <v>7625</v>
      </c>
      <c r="C1241" s="4" t="s">
        <v>7626</v>
      </c>
      <c r="D1241" s="2">
        <v>84</v>
      </c>
      <c r="E1241" s="11" t="s">
        <v>216</v>
      </c>
      <c r="F1241" s="6">
        <v>0.18</v>
      </c>
    </row>
    <row r="1242" spans="1:6" ht="14.1" customHeight="1" x14ac:dyDescent="0.25">
      <c r="A1242" s="2">
        <v>7055</v>
      </c>
      <c r="B1242" s="7" t="s">
        <v>7627</v>
      </c>
      <c r="C1242" s="4" t="s">
        <v>7628</v>
      </c>
      <c r="D1242" s="2">
        <v>84</v>
      </c>
      <c r="E1242" s="11" t="s">
        <v>216</v>
      </c>
      <c r="F1242" s="6">
        <v>0.18</v>
      </c>
    </row>
    <row r="1243" spans="1:6" ht="29.1" customHeight="1" x14ac:dyDescent="0.25">
      <c r="A1243" s="2">
        <v>7056</v>
      </c>
      <c r="B1243" s="7" t="s">
        <v>7629</v>
      </c>
      <c r="C1243" s="4" t="s">
        <v>7630</v>
      </c>
      <c r="D1243" s="2">
        <v>84</v>
      </c>
      <c r="E1243" s="11" t="s">
        <v>216</v>
      </c>
      <c r="F1243" s="6">
        <v>0.18</v>
      </c>
    </row>
    <row r="1244" spans="1:6" ht="29.1" customHeight="1" x14ac:dyDescent="0.25">
      <c r="A1244" s="2">
        <v>7057</v>
      </c>
      <c r="B1244" s="7" t="s">
        <v>7631</v>
      </c>
      <c r="C1244" s="4" t="s">
        <v>7632</v>
      </c>
      <c r="D1244" s="2">
        <v>84</v>
      </c>
      <c r="E1244" s="11" t="s">
        <v>216</v>
      </c>
      <c r="F1244" s="6">
        <v>0.18</v>
      </c>
    </row>
    <row r="1245" spans="1:6" ht="144.9" customHeight="1" x14ac:dyDescent="0.25">
      <c r="A1245" s="2">
        <v>7058</v>
      </c>
      <c r="B1245" s="3" t="s">
        <v>7633</v>
      </c>
      <c r="C1245" s="4" t="s">
        <v>7634</v>
      </c>
      <c r="D1245" s="2">
        <v>84</v>
      </c>
      <c r="E1245" s="5" t="s">
        <v>1202</v>
      </c>
      <c r="F1245" s="5" t="s">
        <v>919</v>
      </c>
    </row>
    <row r="1246" spans="1:6" ht="29.1" customHeight="1" x14ac:dyDescent="0.25">
      <c r="A1246" s="2">
        <v>7059</v>
      </c>
      <c r="B1246" s="7" t="s">
        <v>7635</v>
      </c>
      <c r="C1246" s="4" t="s">
        <v>7636</v>
      </c>
      <c r="D1246" s="2">
        <v>84</v>
      </c>
      <c r="E1246" s="11" t="s">
        <v>981</v>
      </c>
      <c r="F1246" s="6">
        <v>0.28000000000000003</v>
      </c>
    </row>
    <row r="1247" spans="1:6" ht="14.1" customHeight="1" x14ac:dyDescent="0.25">
      <c r="A1247" s="2">
        <v>7060</v>
      </c>
      <c r="B1247" s="7" t="s">
        <v>7637</v>
      </c>
      <c r="C1247" s="4" t="s">
        <v>7638</v>
      </c>
      <c r="D1247" s="2">
        <v>84</v>
      </c>
      <c r="E1247" s="11" t="s">
        <v>981</v>
      </c>
      <c r="F1247" s="6">
        <v>0.28000000000000003</v>
      </c>
    </row>
    <row r="1248" spans="1:6" ht="42.9" customHeight="1" x14ac:dyDescent="0.25">
      <c r="A1248" s="2">
        <v>7061</v>
      </c>
      <c r="B1248" s="7" t="s">
        <v>7639</v>
      </c>
      <c r="C1248" s="4" t="s">
        <v>7640</v>
      </c>
      <c r="D1248" s="2">
        <v>84</v>
      </c>
      <c r="E1248" s="14" t="s">
        <v>1138</v>
      </c>
      <c r="F1248" s="5" t="s">
        <v>919</v>
      </c>
    </row>
    <row r="1249" spans="1:6" ht="87" customHeight="1" x14ac:dyDescent="0.25">
      <c r="A1249" s="2">
        <v>7062</v>
      </c>
      <c r="B1249" s="7" t="s">
        <v>7641</v>
      </c>
      <c r="C1249" s="4" t="s">
        <v>7642</v>
      </c>
      <c r="D1249" s="2">
        <v>84</v>
      </c>
      <c r="E1249" s="5" t="s">
        <v>1202</v>
      </c>
      <c r="F1249" s="5" t="s">
        <v>919</v>
      </c>
    </row>
    <row r="1250" spans="1:6" ht="42.9" customHeight="1" x14ac:dyDescent="0.25">
      <c r="A1250" s="2">
        <v>7063</v>
      </c>
      <c r="B1250" s="7" t="s">
        <v>7643</v>
      </c>
      <c r="C1250" s="4" t="s">
        <v>7644</v>
      </c>
      <c r="D1250" s="2">
        <v>84</v>
      </c>
      <c r="E1250" s="14" t="s">
        <v>1138</v>
      </c>
      <c r="F1250" s="5" t="s">
        <v>919</v>
      </c>
    </row>
    <row r="1251" spans="1:6" ht="42.9" customHeight="1" x14ac:dyDescent="0.25">
      <c r="A1251" s="2">
        <v>7064</v>
      </c>
      <c r="B1251" s="7" t="s">
        <v>7645</v>
      </c>
      <c r="C1251" s="4" t="s">
        <v>7646</v>
      </c>
      <c r="D1251" s="2">
        <v>84</v>
      </c>
      <c r="E1251" s="14" t="s">
        <v>1138</v>
      </c>
      <c r="F1251" s="5" t="s">
        <v>919</v>
      </c>
    </row>
    <row r="1252" spans="1:6" ht="72" customHeight="1" x14ac:dyDescent="0.25">
      <c r="A1252" s="2">
        <v>7065</v>
      </c>
      <c r="B1252" s="3" t="s">
        <v>7647</v>
      </c>
      <c r="C1252" s="1" t="s">
        <v>7648</v>
      </c>
      <c r="D1252" s="2">
        <v>84</v>
      </c>
      <c r="E1252" s="11" t="s">
        <v>981</v>
      </c>
      <c r="F1252" s="6">
        <v>0.28000000000000003</v>
      </c>
    </row>
    <row r="1253" spans="1:6" ht="29.1" customHeight="1" x14ac:dyDescent="0.25">
      <c r="A1253" s="2">
        <v>7066</v>
      </c>
      <c r="B1253" s="7" t="s">
        <v>7649</v>
      </c>
      <c r="C1253" s="4" t="s">
        <v>7650</v>
      </c>
      <c r="D1253" s="2">
        <v>84</v>
      </c>
      <c r="E1253" s="11" t="s">
        <v>981</v>
      </c>
      <c r="F1253" s="6">
        <v>0.28000000000000003</v>
      </c>
    </row>
    <row r="1254" spans="1:6" ht="29.1" customHeight="1" x14ac:dyDescent="0.25">
      <c r="A1254" s="2">
        <v>7067</v>
      </c>
      <c r="B1254" s="7" t="s">
        <v>7651</v>
      </c>
      <c r="C1254" s="4" t="s">
        <v>7652</v>
      </c>
      <c r="D1254" s="2">
        <v>84</v>
      </c>
      <c r="E1254" s="11" t="s">
        <v>981</v>
      </c>
      <c r="F1254" s="6">
        <v>0.28000000000000003</v>
      </c>
    </row>
    <row r="1255" spans="1:6" ht="29.1" customHeight="1" x14ac:dyDescent="0.25">
      <c r="A1255" s="2">
        <v>7068</v>
      </c>
      <c r="B1255" s="7" t="s">
        <v>7653</v>
      </c>
      <c r="C1255" s="4" t="s">
        <v>7654</v>
      </c>
      <c r="D1255" s="2">
        <v>84</v>
      </c>
      <c r="E1255" s="11" t="s">
        <v>981</v>
      </c>
      <c r="F1255" s="6">
        <v>0.28000000000000003</v>
      </c>
    </row>
    <row r="1256" spans="1:6" ht="29.1" customHeight="1" x14ac:dyDescent="0.25">
      <c r="A1256" s="2">
        <v>7069</v>
      </c>
      <c r="B1256" s="7" t="s">
        <v>7655</v>
      </c>
      <c r="C1256" s="4" t="s">
        <v>7656</v>
      </c>
      <c r="D1256" s="2">
        <v>84</v>
      </c>
      <c r="E1256" s="11" t="s">
        <v>981</v>
      </c>
      <c r="F1256" s="6">
        <v>0.28000000000000003</v>
      </c>
    </row>
    <row r="1257" spans="1:6" ht="29.1" customHeight="1" x14ac:dyDescent="0.25">
      <c r="A1257" s="2">
        <v>7070</v>
      </c>
      <c r="B1257" s="7" t="s">
        <v>7657</v>
      </c>
      <c r="C1257" s="4" t="s">
        <v>7658</v>
      </c>
      <c r="D1257" s="2">
        <v>84</v>
      </c>
      <c r="E1257" s="11" t="s">
        <v>981</v>
      </c>
      <c r="F1257" s="6">
        <v>0.28000000000000003</v>
      </c>
    </row>
    <row r="1258" spans="1:6" ht="14.1" customHeight="1" x14ac:dyDescent="0.25">
      <c r="A1258" s="2">
        <v>7071</v>
      </c>
      <c r="B1258" s="7" t="s">
        <v>7659</v>
      </c>
      <c r="C1258" s="4" t="s">
        <v>7660</v>
      </c>
      <c r="D1258" s="2">
        <v>84</v>
      </c>
      <c r="E1258" s="11" t="s">
        <v>981</v>
      </c>
      <c r="F1258" s="6">
        <v>0.28000000000000003</v>
      </c>
    </row>
    <row r="1259" spans="1:6" ht="29.1" customHeight="1" x14ac:dyDescent="0.25">
      <c r="A1259" s="2">
        <v>7072</v>
      </c>
      <c r="B1259" s="7" t="s">
        <v>7661</v>
      </c>
      <c r="C1259" s="4" t="s">
        <v>7662</v>
      </c>
      <c r="D1259" s="2">
        <v>84</v>
      </c>
      <c r="E1259" s="11" t="s">
        <v>981</v>
      </c>
      <c r="F1259" s="6">
        <v>0.28000000000000003</v>
      </c>
    </row>
    <row r="1260" spans="1:6" ht="14.1" customHeight="1" x14ac:dyDescent="0.25">
      <c r="A1260" s="2">
        <v>7073</v>
      </c>
      <c r="B1260" s="7" t="s">
        <v>7663</v>
      </c>
      <c r="C1260" s="4" t="s">
        <v>7664</v>
      </c>
      <c r="D1260" s="2">
        <v>84</v>
      </c>
      <c r="E1260" s="11" t="s">
        <v>981</v>
      </c>
      <c r="F1260" s="6">
        <v>0.28000000000000003</v>
      </c>
    </row>
    <row r="1261" spans="1:6" ht="14.1" customHeight="1" x14ac:dyDescent="0.25">
      <c r="A1261" s="2">
        <v>7074</v>
      </c>
      <c r="B1261" s="7" t="s">
        <v>7665</v>
      </c>
      <c r="C1261" s="4" t="s">
        <v>7666</v>
      </c>
      <c r="D1261" s="2">
        <v>84</v>
      </c>
      <c r="E1261" s="11" t="s">
        <v>981</v>
      </c>
      <c r="F1261" s="6">
        <v>0.28000000000000003</v>
      </c>
    </row>
    <row r="1262" spans="1:6" ht="116.1" customHeight="1" x14ac:dyDescent="0.25">
      <c r="A1262" s="2">
        <v>7075</v>
      </c>
      <c r="B1262" s="7" t="s">
        <v>7667</v>
      </c>
      <c r="C1262" s="4" t="s">
        <v>7668</v>
      </c>
      <c r="D1262" s="2">
        <v>84</v>
      </c>
      <c r="E1262" s="5" t="s">
        <v>1202</v>
      </c>
      <c r="F1262" s="5" t="s">
        <v>919</v>
      </c>
    </row>
    <row r="1263" spans="1:6" ht="14.1" customHeight="1" x14ac:dyDescent="0.25">
      <c r="A1263" s="2">
        <v>7076</v>
      </c>
      <c r="B1263" s="7" t="s">
        <v>7669</v>
      </c>
      <c r="C1263" s="4" t="s">
        <v>7670</v>
      </c>
      <c r="D1263" s="2">
        <v>84</v>
      </c>
      <c r="E1263" s="11" t="s">
        <v>981</v>
      </c>
      <c r="F1263" s="6">
        <v>0.28000000000000003</v>
      </c>
    </row>
    <row r="1264" spans="1:6" ht="42.9" customHeight="1" x14ac:dyDescent="0.25">
      <c r="A1264" s="2">
        <v>7077</v>
      </c>
      <c r="B1264" s="7" t="s">
        <v>7671</v>
      </c>
      <c r="C1264" s="4" t="s">
        <v>7672</v>
      </c>
      <c r="D1264" s="2">
        <v>84</v>
      </c>
      <c r="E1264" s="14" t="s">
        <v>1138</v>
      </c>
      <c r="F1264" s="5" t="s">
        <v>919</v>
      </c>
    </row>
    <row r="1265" spans="1:6" ht="42.9" customHeight="1" x14ac:dyDescent="0.25">
      <c r="A1265" s="2">
        <v>7078</v>
      </c>
      <c r="B1265" s="3" t="s">
        <v>7671</v>
      </c>
      <c r="C1265" s="4" t="s">
        <v>7672</v>
      </c>
      <c r="D1265" s="2">
        <v>84</v>
      </c>
      <c r="E1265" s="14" t="s">
        <v>1138</v>
      </c>
      <c r="F1265" s="5" t="s">
        <v>919</v>
      </c>
    </row>
    <row r="1266" spans="1:6" ht="42.9" customHeight="1" x14ac:dyDescent="0.25">
      <c r="A1266" s="2">
        <v>7079</v>
      </c>
      <c r="B1266" s="3" t="s">
        <v>7671</v>
      </c>
      <c r="C1266" s="4" t="s">
        <v>7673</v>
      </c>
      <c r="D1266" s="2">
        <v>84</v>
      </c>
      <c r="E1266" s="14" t="s">
        <v>1138</v>
      </c>
      <c r="F1266" s="5" t="s">
        <v>919</v>
      </c>
    </row>
    <row r="1267" spans="1:6" ht="42.9" customHeight="1" x14ac:dyDescent="0.25">
      <c r="A1267" s="2">
        <v>7080</v>
      </c>
      <c r="B1267" s="3" t="s">
        <v>7671</v>
      </c>
      <c r="C1267" s="4" t="s">
        <v>7674</v>
      </c>
      <c r="D1267" s="2">
        <v>84</v>
      </c>
      <c r="E1267" s="14" t="s">
        <v>1138</v>
      </c>
      <c r="F1267" s="5" t="s">
        <v>919</v>
      </c>
    </row>
    <row r="1268" spans="1:6" ht="42.9" customHeight="1" x14ac:dyDescent="0.25">
      <c r="A1268" s="2">
        <v>7081</v>
      </c>
      <c r="B1268" s="3" t="s">
        <v>7671</v>
      </c>
      <c r="C1268" s="4" t="s">
        <v>7675</v>
      </c>
      <c r="D1268" s="2">
        <v>84</v>
      </c>
      <c r="E1268" s="14" t="s">
        <v>1138</v>
      </c>
      <c r="F1268" s="5" t="s">
        <v>919</v>
      </c>
    </row>
    <row r="1269" spans="1:6" ht="42.9" customHeight="1" x14ac:dyDescent="0.25">
      <c r="A1269" s="2">
        <v>7082</v>
      </c>
      <c r="B1269" s="3" t="s">
        <v>7671</v>
      </c>
      <c r="C1269" s="4" t="s">
        <v>7676</v>
      </c>
      <c r="D1269" s="2">
        <v>84</v>
      </c>
      <c r="E1269" s="14" t="s">
        <v>1138</v>
      </c>
      <c r="F1269" s="5" t="s">
        <v>919</v>
      </c>
    </row>
    <row r="1270" spans="1:6" ht="42.9" customHeight="1" x14ac:dyDescent="0.25">
      <c r="A1270" s="2">
        <v>7083</v>
      </c>
      <c r="B1270" s="3" t="s">
        <v>7671</v>
      </c>
      <c r="C1270" s="4" t="s">
        <v>7676</v>
      </c>
      <c r="D1270" s="2">
        <v>84</v>
      </c>
      <c r="E1270" s="14" t="s">
        <v>1138</v>
      </c>
      <c r="F1270" s="5" t="s">
        <v>919</v>
      </c>
    </row>
    <row r="1271" spans="1:6" ht="42.9" customHeight="1" x14ac:dyDescent="0.25">
      <c r="A1271" s="2">
        <v>7084</v>
      </c>
      <c r="B1271" s="3" t="s">
        <v>7677</v>
      </c>
      <c r="C1271" s="4" t="s">
        <v>7678</v>
      </c>
      <c r="D1271" s="2">
        <v>84</v>
      </c>
      <c r="E1271" s="14" t="s">
        <v>1138</v>
      </c>
      <c r="F1271" s="5" t="s">
        <v>919</v>
      </c>
    </row>
    <row r="1272" spans="1:6" ht="42.9" customHeight="1" x14ac:dyDescent="0.25">
      <c r="A1272" s="2">
        <v>7085</v>
      </c>
      <c r="B1272" s="3" t="s">
        <v>7679</v>
      </c>
      <c r="C1272" s="4" t="s">
        <v>7680</v>
      </c>
      <c r="D1272" s="2">
        <v>84</v>
      </c>
      <c r="E1272" s="14" t="s">
        <v>1138</v>
      </c>
      <c r="F1272" s="5" t="s">
        <v>919</v>
      </c>
    </row>
    <row r="1273" spans="1:6" ht="42.9" customHeight="1" x14ac:dyDescent="0.25">
      <c r="A1273" s="2">
        <v>7086</v>
      </c>
      <c r="B1273" s="3" t="s">
        <v>7681</v>
      </c>
      <c r="C1273" s="4" t="s">
        <v>7682</v>
      </c>
      <c r="D1273" s="2">
        <v>84</v>
      </c>
      <c r="E1273" s="14" t="s">
        <v>1138</v>
      </c>
      <c r="F1273" s="5" t="s">
        <v>919</v>
      </c>
    </row>
    <row r="1274" spans="1:6" ht="42.9" customHeight="1" x14ac:dyDescent="0.25">
      <c r="A1274" s="2">
        <v>7087</v>
      </c>
      <c r="B1274" s="3" t="s">
        <v>7683</v>
      </c>
      <c r="C1274" s="4" t="s">
        <v>7684</v>
      </c>
      <c r="D1274" s="2">
        <v>84</v>
      </c>
      <c r="E1274" s="14" t="s">
        <v>7545</v>
      </c>
      <c r="F1274" s="5" t="s">
        <v>919</v>
      </c>
    </row>
    <row r="1275" spans="1:6" ht="29.1" customHeight="1" x14ac:dyDescent="0.25">
      <c r="A1275" s="2">
        <v>7088</v>
      </c>
      <c r="B1275" s="3" t="s">
        <v>7685</v>
      </c>
      <c r="C1275" s="4" t="s">
        <v>7686</v>
      </c>
      <c r="D1275" s="2">
        <v>84</v>
      </c>
      <c r="E1275" s="5" t="s">
        <v>216</v>
      </c>
      <c r="F1275" s="6">
        <v>0.18</v>
      </c>
    </row>
    <row r="1276" spans="1:6" ht="29.1" customHeight="1" x14ac:dyDescent="0.25">
      <c r="A1276" s="2">
        <v>7089</v>
      </c>
      <c r="B1276" s="3" t="s">
        <v>7687</v>
      </c>
      <c r="C1276" s="4" t="s">
        <v>7688</v>
      </c>
      <c r="D1276" s="2">
        <v>84</v>
      </c>
      <c r="E1276" s="5" t="s">
        <v>216</v>
      </c>
      <c r="F1276" s="6">
        <v>0.18</v>
      </c>
    </row>
    <row r="1277" spans="1:6" ht="14.1" customHeight="1" x14ac:dyDescent="0.25">
      <c r="A1277" s="2">
        <v>7090</v>
      </c>
      <c r="B1277" s="12">
        <v>2383523</v>
      </c>
      <c r="C1277" s="4" t="s">
        <v>7689</v>
      </c>
      <c r="D1277" s="2">
        <v>84</v>
      </c>
      <c r="E1277" s="5" t="s">
        <v>216</v>
      </c>
      <c r="F1277" s="6">
        <v>0.18</v>
      </c>
    </row>
    <row r="1278" spans="1:6" ht="29.1" customHeight="1" x14ac:dyDescent="0.25">
      <c r="A1278" s="2">
        <v>7091</v>
      </c>
      <c r="B1278" s="3" t="s">
        <v>7690</v>
      </c>
      <c r="C1278" s="4" t="s">
        <v>7691</v>
      </c>
      <c r="D1278" s="2">
        <v>84</v>
      </c>
      <c r="E1278" s="5" t="s">
        <v>216</v>
      </c>
      <c r="F1278" s="6">
        <v>0.18</v>
      </c>
    </row>
    <row r="1279" spans="1:6" ht="14.1" customHeight="1" x14ac:dyDescent="0.25">
      <c r="A1279" s="2">
        <v>7092</v>
      </c>
      <c r="B1279" s="3" t="s">
        <v>7692</v>
      </c>
      <c r="C1279" s="4" t="s">
        <v>7693</v>
      </c>
      <c r="D1279" s="2">
        <v>84</v>
      </c>
      <c r="E1279" s="5" t="s">
        <v>216</v>
      </c>
      <c r="F1279" s="6">
        <v>0.18</v>
      </c>
    </row>
    <row r="1280" spans="1:6" ht="29.1" customHeight="1" x14ac:dyDescent="0.25">
      <c r="A1280" s="2">
        <v>7093</v>
      </c>
      <c r="B1280" s="3" t="s">
        <v>7694</v>
      </c>
      <c r="C1280" s="4" t="s">
        <v>7695</v>
      </c>
      <c r="D1280" s="2">
        <v>84</v>
      </c>
      <c r="E1280" s="5" t="s">
        <v>216</v>
      </c>
      <c r="F1280" s="6">
        <v>0.18</v>
      </c>
    </row>
    <row r="1281" spans="1:6" ht="29.1" customHeight="1" x14ac:dyDescent="0.25">
      <c r="A1281" s="2">
        <v>7094</v>
      </c>
      <c r="B1281" s="3" t="s">
        <v>7696</v>
      </c>
      <c r="C1281" s="4" t="s">
        <v>7697</v>
      </c>
      <c r="D1281" s="2">
        <v>84</v>
      </c>
      <c r="E1281" s="5" t="s">
        <v>216</v>
      </c>
      <c r="F1281" s="6">
        <v>0.18</v>
      </c>
    </row>
    <row r="1282" spans="1:6" ht="14.1" customHeight="1" x14ac:dyDescent="0.25">
      <c r="A1282" s="2">
        <v>7095</v>
      </c>
      <c r="B1282" s="3" t="s">
        <v>7698</v>
      </c>
      <c r="C1282" s="4" t="s">
        <v>7699</v>
      </c>
      <c r="D1282" s="2">
        <v>84</v>
      </c>
      <c r="E1282" s="5" t="s">
        <v>216</v>
      </c>
      <c r="F1282" s="6">
        <v>0.18</v>
      </c>
    </row>
    <row r="1283" spans="1:6" ht="29.1" customHeight="1" x14ac:dyDescent="0.25">
      <c r="A1283" s="2">
        <v>7096</v>
      </c>
      <c r="B1283" s="3" t="s">
        <v>7700</v>
      </c>
      <c r="C1283" s="4" t="s">
        <v>7701</v>
      </c>
      <c r="D1283" s="2">
        <v>84</v>
      </c>
      <c r="E1283" s="5" t="s">
        <v>216</v>
      </c>
      <c r="F1283" s="6">
        <v>0.18</v>
      </c>
    </row>
    <row r="1284" spans="1:6" ht="14.1" customHeight="1" x14ac:dyDescent="0.25">
      <c r="A1284" s="2">
        <v>7097</v>
      </c>
      <c r="B1284" s="3" t="s">
        <v>7700</v>
      </c>
      <c r="C1284" s="4" t="s">
        <v>7702</v>
      </c>
      <c r="D1284" s="2">
        <v>84</v>
      </c>
      <c r="E1284" s="5" t="s">
        <v>216</v>
      </c>
      <c r="F1284" s="6">
        <v>0.18</v>
      </c>
    </row>
    <row r="1285" spans="1:6" ht="29.1" customHeight="1" x14ac:dyDescent="0.25">
      <c r="A1285" s="2">
        <v>7098</v>
      </c>
      <c r="B1285" s="3" t="s">
        <v>7703</v>
      </c>
      <c r="C1285" s="4" t="s">
        <v>7704</v>
      </c>
      <c r="D1285" s="2">
        <v>84</v>
      </c>
      <c r="E1285" s="11" t="s">
        <v>216</v>
      </c>
      <c r="F1285" s="6">
        <v>0.18</v>
      </c>
    </row>
    <row r="1286" spans="1:6" ht="29.1" customHeight="1" x14ac:dyDescent="0.25">
      <c r="A1286" s="2">
        <v>7099</v>
      </c>
      <c r="B1286" s="3" t="s">
        <v>7705</v>
      </c>
      <c r="C1286" s="4" t="s">
        <v>7706</v>
      </c>
      <c r="D1286" s="2">
        <v>84</v>
      </c>
      <c r="E1286" s="11" t="s">
        <v>216</v>
      </c>
      <c r="F1286" s="6">
        <v>0.18</v>
      </c>
    </row>
    <row r="1287" spans="1:6" ht="57.9" customHeight="1" x14ac:dyDescent="0.25">
      <c r="A1287" s="2">
        <v>7100</v>
      </c>
      <c r="B1287" s="3" t="s">
        <v>7707</v>
      </c>
      <c r="C1287" s="4" t="s">
        <v>7708</v>
      </c>
      <c r="D1287" s="2">
        <v>84</v>
      </c>
      <c r="E1287" s="11" t="s">
        <v>216</v>
      </c>
      <c r="F1287" s="6">
        <v>0.18</v>
      </c>
    </row>
    <row r="1288" spans="1:6" ht="29.1" customHeight="1" x14ac:dyDescent="0.25">
      <c r="A1288" s="2">
        <v>7101</v>
      </c>
      <c r="B1288" s="3" t="s">
        <v>7709</v>
      </c>
      <c r="C1288" s="4" t="s">
        <v>7710</v>
      </c>
      <c r="D1288" s="2">
        <v>84</v>
      </c>
      <c r="E1288" s="11" t="s">
        <v>216</v>
      </c>
      <c r="F1288" s="6">
        <v>0.18</v>
      </c>
    </row>
    <row r="1289" spans="1:6" ht="29.1" customHeight="1" x14ac:dyDescent="0.25">
      <c r="A1289" s="2">
        <v>7102</v>
      </c>
      <c r="B1289" s="3" t="s">
        <v>7711</v>
      </c>
      <c r="C1289" s="4" t="s">
        <v>7712</v>
      </c>
      <c r="D1289" s="2">
        <v>84</v>
      </c>
      <c r="E1289" s="11" t="s">
        <v>216</v>
      </c>
      <c r="F1289" s="6">
        <v>0.18</v>
      </c>
    </row>
    <row r="1290" spans="1:6" ht="29.1" customHeight="1" x14ac:dyDescent="0.25">
      <c r="A1290" s="2">
        <v>7103</v>
      </c>
      <c r="B1290" s="3" t="s">
        <v>7713</v>
      </c>
      <c r="C1290" s="4" t="s">
        <v>7714</v>
      </c>
      <c r="D1290" s="2">
        <v>84</v>
      </c>
      <c r="E1290" s="11" t="s">
        <v>216</v>
      </c>
      <c r="F1290" s="6">
        <v>0.18</v>
      </c>
    </row>
    <row r="1291" spans="1:6" ht="14.1" customHeight="1" x14ac:dyDescent="0.25">
      <c r="A1291" s="2">
        <v>7104</v>
      </c>
      <c r="B1291" s="3" t="s">
        <v>7715</v>
      </c>
      <c r="C1291" s="4" t="s">
        <v>7716</v>
      </c>
      <c r="D1291" s="2">
        <v>84</v>
      </c>
      <c r="E1291" s="11" t="s">
        <v>216</v>
      </c>
      <c r="F1291" s="6">
        <v>0.18</v>
      </c>
    </row>
    <row r="1292" spans="1:6" ht="14.1" customHeight="1" x14ac:dyDescent="0.25">
      <c r="A1292" s="2">
        <v>7105</v>
      </c>
      <c r="B1292" s="3" t="s">
        <v>7717</v>
      </c>
      <c r="C1292" s="4" t="s">
        <v>7718</v>
      </c>
      <c r="D1292" s="2">
        <v>84</v>
      </c>
      <c r="E1292" s="11" t="s">
        <v>216</v>
      </c>
      <c r="F1292" s="6">
        <v>0.18</v>
      </c>
    </row>
    <row r="1293" spans="1:6" ht="14.1" customHeight="1" x14ac:dyDescent="0.25">
      <c r="A1293" s="2">
        <v>7106</v>
      </c>
      <c r="B1293" s="3" t="s">
        <v>7719</v>
      </c>
      <c r="C1293" s="4" t="s">
        <v>7720</v>
      </c>
      <c r="D1293" s="2">
        <v>84</v>
      </c>
      <c r="E1293" s="11" t="s">
        <v>216</v>
      </c>
      <c r="F1293" s="6">
        <v>0.18</v>
      </c>
    </row>
    <row r="1294" spans="1:6" ht="14.1" customHeight="1" x14ac:dyDescent="0.25">
      <c r="A1294" s="2">
        <v>7107</v>
      </c>
      <c r="B1294" s="3" t="s">
        <v>7721</v>
      </c>
      <c r="C1294" s="4" t="s">
        <v>7722</v>
      </c>
      <c r="D1294" s="2">
        <v>84</v>
      </c>
      <c r="E1294" s="11" t="s">
        <v>216</v>
      </c>
      <c r="F1294" s="6">
        <v>0.18</v>
      </c>
    </row>
    <row r="1295" spans="1:6" ht="29.1" customHeight="1" x14ac:dyDescent="0.25">
      <c r="A1295" s="2">
        <v>7108</v>
      </c>
      <c r="B1295" s="3" t="s">
        <v>7723</v>
      </c>
      <c r="C1295" s="4" t="s">
        <v>7724</v>
      </c>
      <c r="D1295" s="2">
        <v>84</v>
      </c>
      <c r="E1295" s="11" t="s">
        <v>216</v>
      </c>
      <c r="F1295" s="6">
        <v>0.18</v>
      </c>
    </row>
    <row r="1296" spans="1:6" ht="29.1" customHeight="1" x14ac:dyDescent="0.25">
      <c r="A1296" s="2">
        <v>7109</v>
      </c>
      <c r="B1296" s="3" t="s">
        <v>7725</v>
      </c>
      <c r="C1296" s="4" t="s">
        <v>7726</v>
      </c>
      <c r="D1296" s="2">
        <v>84</v>
      </c>
      <c r="E1296" s="11" t="s">
        <v>216</v>
      </c>
      <c r="F1296" s="6">
        <v>0.18</v>
      </c>
    </row>
    <row r="1297" spans="1:6" ht="29.1" customHeight="1" x14ac:dyDescent="0.25">
      <c r="A1297" s="2">
        <v>7110</v>
      </c>
      <c r="B1297" s="3" t="s">
        <v>7727</v>
      </c>
      <c r="C1297" s="4" t="s">
        <v>7728</v>
      </c>
      <c r="D1297" s="2">
        <v>84</v>
      </c>
      <c r="E1297" s="11" t="s">
        <v>981</v>
      </c>
      <c r="F1297" s="6">
        <v>0.28000000000000003</v>
      </c>
    </row>
    <row r="1298" spans="1:6" ht="29.1" customHeight="1" x14ac:dyDescent="0.25">
      <c r="A1298" s="2">
        <v>7111</v>
      </c>
      <c r="B1298" s="3" t="s">
        <v>7729</v>
      </c>
      <c r="C1298" s="4" t="s">
        <v>7730</v>
      </c>
      <c r="D1298" s="2">
        <v>84</v>
      </c>
      <c r="E1298" s="11" t="s">
        <v>981</v>
      </c>
      <c r="F1298" s="6">
        <v>0.28000000000000003</v>
      </c>
    </row>
    <row r="1299" spans="1:6" ht="14.1" customHeight="1" x14ac:dyDescent="0.25">
      <c r="A1299" s="2">
        <v>7112</v>
      </c>
      <c r="B1299" s="3" t="s">
        <v>7731</v>
      </c>
      <c r="C1299" s="4" t="s">
        <v>7732</v>
      </c>
      <c r="D1299" s="2">
        <v>84</v>
      </c>
      <c r="E1299" s="11" t="s">
        <v>981</v>
      </c>
      <c r="F1299" s="6">
        <v>0.28000000000000003</v>
      </c>
    </row>
    <row r="1300" spans="1:6" ht="29.1" customHeight="1" x14ac:dyDescent="0.25">
      <c r="A1300" s="2">
        <v>7113</v>
      </c>
      <c r="B1300" s="3" t="s">
        <v>7733</v>
      </c>
      <c r="C1300" s="4" t="s">
        <v>7734</v>
      </c>
      <c r="D1300" s="2">
        <v>84</v>
      </c>
      <c r="E1300" s="11" t="s">
        <v>981</v>
      </c>
      <c r="F1300" s="6">
        <v>0.28000000000000003</v>
      </c>
    </row>
    <row r="1301" spans="1:6" ht="42.9" customHeight="1" x14ac:dyDescent="0.25">
      <c r="A1301" s="2">
        <v>7114</v>
      </c>
      <c r="B1301" s="3" t="s">
        <v>7735</v>
      </c>
      <c r="C1301" s="1" t="s">
        <v>7736</v>
      </c>
      <c r="D1301" s="2">
        <v>84</v>
      </c>
      <c r="E1301" s="11" t="s">
        <v>981</v>
      </c>
      <c r="F1301" s="6">
        <v>0.28000000000000003</v>
      </c>
    </row>
    <row r="1302" spans="1:6" ht="14.1" customHeight="1" x14ac:dyDescent="0.25">
      <c r="A1302" s="2">
        <v>7115</v>
      </c>
      <c r="B1302" s="3" t="s">
        <v>7737</v>
      </c>
      <c r="C1302" s="4" t="s">
        <v>7738</v>
      </c>
      <c r="D1302" s="2">
        <v>84</v>
      </c>
      <c r="E1302" s="11" t="s">
        <v>981</v>
      </c>
      <c r="F1302" s="6">
        <v>0.28000000000000003</v>
      </c>
    </row>
    <row r="1303" spans="1:6" ht="14.1" customHeight="1" x14ac:dyDescent="0.25">
      <c r="A1303" s="2">
        <v>7116</v>
      </c>
      <c r="B1303" s="3" t="s">
        <v>7739</v>
      </c>
      <c r="C1303" s="4" t="s">
        <v>7740</v>
      </c>
      <c r="D1303" s="2">
        <v>84</v>
      </c>
      <c r="E1303" s="11" t="s">
        <v>981</v>
      </c>
      <c r="F1303" s="6">
        <v>0.28000000000000003</v>
      </c>
    </row>
    <row r="1304" spans="1:6" ht="29.1" customHeight="1" x14ac:dyDescent="0.25">
      <c r="A1304" s="2">
        <v>7117</v>
      </c>
      <c r="B1304" s="3" t="s">
        <v>7741</v>
      </c>
      <c r="C1304" s="4" t="s">
        <v>7742</v>
      </c>
      <c r="D1304" s="2">
        <v>84</v>
      </c>
      <c r="E1304" s="11" t="s">
        <v>981</v>
      </c>
      <c r="F1304" s="6">
        <v>0.28000000000000003</v>
      </c>
    </row>
    <row r="1305" spans="1:6" ht="29.1" customHeight="1" x14ac:dyDescent="0.25">
      <c r="A1305" s="2">
        <v>7118</v>
      </c>
      <c r="B1305" s="3" t="s">
        <v>7743</v>
      </c>
      <c r="C1305" s="4" t="s">
        <v>7744</v>
      </c>
      <c r="D1305" s="2">
        <v>84</v>
      </c>
      <c r="E1305" s="11" t="s">
        <v>981</v>
      </c>
      <c r="F1305" s="6">
        <v>0.28000000000000003</v>
      </c>
    </row>
    <row r="1306" spans="1:6" ht="29.1" customHeight="1" x14ac:dyDescent="0.25">
      <c r="A1306" s="2">
        <v>7119</v>
      </c>
      <c r="B1306" s="3" t="s">
        <v>7745</v>
      </c>
      <c r="C1306" s="4" t="s">
        <v>7746</v>
      </c>
      <c r="D1306" s="2">
        <v>84</v>
      </c>
      <c r="E1306" s="11" t="s">
        <v>981</v>
      </c>
      <c r="F1306" s="6">
        <v>0.28000000000000003</v>
      </c>
    </row>
    <row r="1307" spans="1:6" ht="29.1" customHeight="1" x14ac:dyDescent="0.25">
      <c r="A1307" s="2">
        <v>7120</v>
      </c>
      <c r="B1307" s="3" t="s">
        <v>7747</v>
      </c>
      <c r="C1307" s="4" t="s">
        <v>7748</v>
      </c>
      <c r="D1307" s="2">
        <v>84</v>
      </c>
      <c r="E1307" s="11" t="s">
        <v>981</v>
      </c>
      <c r="F1307" s="6">
        <v>0.28000000000000003</v>
      </c>
    </row>
    <row r="1308" spans="1:6" ht="14.1" customHeight="1" x14ac:dyDescent="0.25">
      <c r="A1308" s="2">
        <v>7121</v>
      </c>
      <c r="B1308" s="3" t="s">
        <v>7749</v>
      </c>
      <c r="C1308" s="4" t="s">
        <v>7750</v>
      </c>
      <c r="D1308" s="2">
        <v>84</v>
      </c>
      <c r="E1308" s="11" t="s">
        <v>981</v>
      </c>
      <c r="F1308" s="6">
        <v>0.28000000000000003</v>
      </c>
    </row>
    <row r="1309" spans="1:6" ht="29.1" customHeight="1" x14ac:dyDescent="0.25">
      <c r="A1309" s="2">
        <v>7122</v>
      </c>
      <c r="B1309" s="3" t="s">
        <v>7751</v>
      </c>
      <c r="C1309" s="4" t="s">
        <v>7752</v>
      </c>
      <c r="D1309" s="2">
        <v>84</v>
      </c>
      <c r="E1309" s="11" t="s">
        <v>981</v>
      </c>
      <c r="F1309" s="6">
        <v>0.28000000000000003</v>
      </c>
    </row>
    <row r="1310" spans="1:6" ht="29.1" customHeight="1" x14ac:dyDescent="0.25">
      <c r="A1310" s="2">
        <v>7123</v>
      </c>
      <c r="B1310" s="3" t="s">
        <v>7753</v>
      </c>
      <c r="C1310" s="4" t="s">
        <v>7754</v>
      </c>
      <c r="D1310" s="2">
        <v>84</v>
      </c>
      <c r="E1310" s="11" t="s">
        <v>981</v>
      </c>
      <c r="F1310" s="6">
        <v>0.28000000000000003</v>
      </c>
    </row>
    <row r="1311" spans="1:6" ht="29.1" customHeight="1" x14ac:dyDescent="0.25">
      <c r="A1311" s="2">
        <v>7124</v>
      </c>
      <c r="B1311" s="3" t="s">
        <v>7755</v>
      </c>
      <c r="C1311" s="4" t="s">
        <v>7756</v>
      </c>
      <c r="D1311" s="2">
        <v>84</v>
      </c>
      <c r="E1311" s="11" t="s">
        <v>981</v>
      </c>
      <c r="F1311" s="6">
        <v>0.28000000000000003</v>
      </c>
    </row>
    <row r="1312" spans="1:6" ht="57.9" customHeight="1" x14ac:dyDescent="0.25">
      <c r="A1312" s="2">
        <v>7125</v>
      </c>
      <c r="B1312" s="3" t="s">
        <v>7757</v>
      </c>
      <c r="C1312" s="1" t="s">
        <v>7758</v>
      </c>
      <c r="D1312" s="2">
        <v>84</v>
      </c>
      <c r="E1312" s="11" t="s">
        <v>981</v>
      </c>
      <c r="F1312" s="6">
        <v>0.28000000000000003</v>
      </c>
    </row>
    <row r="1313" spans="1:6" ht="29.1" customHeight="1" x14ac:dyDescent="0.25">
      <c r="A1313" s="2">
        <v>7126</v>
      </c>
      <c r="B1313" s="3" t="s">
        <v>7759</v>
      </c>
      <c r="C1313" s="4" t="s">
        <v>7760</v>
      </c>
      <c r="D1313" s="2">
        <v>84</v>
      </c>
      <c r="E1313" s="11" t="s">
        <v>981</v>
      </c>
      <c r="F1313" s="6">
        <v>0.28000000000000003</v>
      </c>
    </row>
    <row r="1314" spans="1:6" ht="14.1" customHeight="1" x14ac:dyDescent="0.25">
      <c r="A1314" s="2">
        <v>7127</v>
      </c>
      <c r="B1314" s="12">
        <v>2384984</v>
      </c>
      <c r="C1314" s="4" t="s">
        <v>7761</v>
      </c>
      <c r="D1314" s="2">
        <v>84</v>
      </c>
      <c r="E1314" s="11" t="s">
        <v>981</v>
      </c>
      <c r="F1314" s="6">
        <v>0.28000000000000003</v>
      </c>
    </row>
    <row r="1315" spans="1:6" ht="14.1" customHeight="1" x14ac:dyDescent="0.25">
      <c r="A1315" s="2">
        <v>7128</v>
      </c>
      <c r="B1315" s="12">
        <v>2384994</v>
      </c>
      <c r="C1315" s="4" t="s">
        <v>7762</v>
      </c>
      <c r="D1315" s="2">
        <v>84</v>
      </c>
      <c r="E1315" s="11" t="s">
        <v>981</v>
      </c>
      <c r="F1315" s="6">
        <v>0.28000000000000003</v>
      </c>
    </row>
    <row r="1316" spans="1:6" ht="29.1" customHeight="1" x14ac:dyDescent="0.25">
      <c r="A1316" s="2">
        <v>7129</v>
      </c>
      <c r="B1316" s="3" t="s">
        <v>7763</v>
      </c>
      <c r="C1316" s="4" t="s">
        <v>7764</v>
      </c>
      <c r="D1316" s="2">
        <v>84</v>
      </c>
      <c r="E1316" s="11" t="s">
        <v>981</v>
      </c>
      <c r="F1316" s="6">
        <v>0.28000000000000003</v>
      </c>
    </row>
    <row r="1317" spans="1:6" ht="14.1" customHeight="1" x14ac:dyDescent="0.25">
      <c r="A1317" s="2">
        <v>7130</v>
      </c>
      <c r="B1317" s="3" t="s">
        <v>7765</v>
      </c>
      <c r="C1317" s="4" t="s">
        <v>7766</v>
      </c>
      <c r="D1317" s="2">
        <v>84</v>
      </c>
      <c r="E1317" s="11" t="s">
        <v>981</v>
      </c>
      <c r="F1317" s="6">
        <v>0.28000000000000003</v>
      </c>
    </row>
    <row r="1318" spans="1:6" ht="14.1" customHeight="1" x14ac:dyDescent="0.25">
      <c r="A1318" s="2">
        <v>7131</v>
      </c>
      <c r="B1318" s="3" t="s">
        <v>7767</v>
      </c>
      <c r="C1318" s="4" t="s">
        <v>7768</v>
      </c>
      <c r="D1318" s="2">
        <v>84</v>
      </c>
      <c r="E1318" s="11" t="s">
        <v>981</v>
      </c>
      <c r="F1318" s="6">
        <v>0.28000000000000003</v>
      </c>
    </row>
    <row r="1319" spans="1:6" ht="14.1" customHeight="1" x14ac:dyDescent="0.25">
      <c r="A1319" s="2">
        <v>7132</v>
      </c>
      <c r="B1319" s="3" t="s">
        <v>7769</v>
      </c>
      <c r="C1319" s="4" t="s">
        <v>7770</v>
      </c>
      <c r="D1319" s="2">
        <v>84</v>
      </c>
      <c r="E1319" s="11" t="s">
        <v>981</v>
      </c>
      <c r="F1319" s="6">
        <v>0.28000000000000003</v>
      </c>
    </row>
    <row r="1320" spans="1:6" ht="14.1" customHeight="1" x14ac:dyDescent="0.25">
      <c r="A1320" s="2">
        <v>7133</v>
      </c>
      <c r="B1320" s="3" t="s">
        <v>7771</v>
      </c>
      <c r="C1320" s="4" t="s">
        <v>7772</v>
      </c>
      <c r="D1320" s="2">
        <v>84</v>
      </c>
      <c r="E1320" s="11" t="s">
        <v>981</v>
      </c>
      <c r="F1320" s="6">
        <v>0.28000000000000003</v>
      </c>
    </row>
    <row r="1321" spans="1:6" ht="29.1" customHeight="1" x14ac:dyDescent="0.25">
      <c r="A1321" s="2">
        <v>7134</v>
      </c>
      <c r="B1321" s="3" t="s">
        <v>7773</v>
      </c>
      <c r="C1321" s="4" t="s">
        <v>7774</v>
      </c>
      <c r="D1321" s="2">
        <v>84</v>
      </c>
      <c r="E1321" s="11" t="s">
        <v>981</v>
      </c>
      <c r="F1321" s="6">
        <v>0.28000000000000003</v>
      </c>
    </row>
    <row r="1322" spans="1:6" ht="14.1" customHeight="1" x14ac:dyDescent="0.25">
      <c r="A1322" s="2">
        <v>7135</v>
      </c>
      <c r="B1322" s="3" t="s">
        <v>7775</v>
      </c>
      <c r="C1322" s="4" t="s">
        <v>7776</v>
      </c>
      <c r="D1322" s="2">
        <v>84</v>
      </c>
      <c r="E1322" s="11" t="s">
        <v>981</v>
      </c>
      <c r="F1322" s="6">
        <v>0.28000000000000003</v>
      </c>
    </row>
    <row r="1323" spans="1:6" ht="14.1" customHeight="1" x14ac:dyDescent="0.25">
      <c r="A1323" s="2">
        <v>7136</v>
      </c>
      <c r="B1323" s="3" t="s">
        <v>7777</v>
      </c>
      <c r="C1323" s="4" t="s">
        <v>7778</v>
      </c>
      <c r="D1323" s="2">
        <v>84</v>
      </c>
      <c r="E1323" s="11" t="s">
        <v>981</v>
      </c>
      <c r="F1323" s="6">
        <v>0.28000000000000003</v>
      </c>
    </row>
    <row r="1324" spans="1:6" ht="14.1" customHeight="1" x14ac:dyDescent="0.25">
      <c r="A1324" s="2">
        <v>7137</v>
      </c>
      <c r="B1324" s="3" t="s">
        <v>7779</v>
      </c>
      <c r="C1324" s="4" t="s">
        <v>7780</v>
      </c>
      <c r="D1324" s="2">
        <v>84</v>
      </c>
      <c r="E1324" s="11" t="s">
        <v>981</v>
      </c>
      <c r="F1324" s="6">
        <v>0.28000000000000003</v>
      </c>
    </row>
    <row r="1325" spans="1:6" ht="14.1" customHeight="1" x14ac:dyDescent="0.25">
      <c r="A1325" s="2">
        <v>7138</v>
      </c>
      <c r="B1325" s="3" t="s">
        <v>7781</v>
      </c>
      <c r="C1325" s="4" t="s">
        <v>7782</v>
      </c>
      <c r="D1325" s="2">
        <v>84</v>
      </c>
      <c r="E1325" s="11" t="s">
        <v>981</v>
      </c>
      <c r="F1325" s="6">
        <v>0.28000000000000003</v>
      </c>
    </row>
    <row r="1326" spans="1:6" ht="29.1" customHeight="1" x14ac:dyDescent="0.25">
      <c r="A1326" s="2">
        <v>7139</v>
      </c>
      <c r="B1326" s="3" t="s">
        <v>7783</v>
      </c>
      <c r="C1326" s="4" t="s">
        <v>7784</v>
      </c>
      <c r="D1326" s="2">
        <v>84</v>
      </c>
      <c r="E1326" s="11" t="s">
        <v>981</v>
      </c>
      <c r="F1326" s="6">
        <v>0.28000000000000003</v>
      </c>
    </row>
    <row r="1327" spans="1:6" ht="29.1" customHeight="1" x14ac:dyDescent="0.25">
      <c r="A1327" s="2">
        <v>7140</v>
      </c>
      <c r="B1327" s="3" t="s">
        <v>7785</v>
      </c>
      <c r="C1327" s="4" t="s">
        <v>7786</v>
      </c>
      <c r="D1327" s="2">
        <v>84</v>
      </c>
      <c r="E1327" s="11" t="s">
        <v>981</v>
      </c>
      <c r="F1327" s="6">
        <v>0.28000000000000003</v>
      </c>
    </row>
    <row r="1328" spans="1:6" ht="87" customHeight="1" x14ac:dyDescent="0.25">
      <c r="A1328" s="2">
        <v>7141</v>
      </c>
      <c r="B1328" s="3" t="s">
        <v>7787</v>
      </c>
      <c r="C1328" s="4" t="s">
        <v>7788</v>
      </c>
      <c r="D1328" s="2">
        <v>84</v>
      </c>
      <c r="E1328" s="11" t="s">
        <v>981</v>
      </c>
      <c r="F1328" s="6">
        <v>0.28000000000000003</v>
      </c>
    </row>
    <row r="1329" spans="1:6" ht="14.1" customHeight="1" x14ac:dyDescent="0.25">
      <c r="A1329" s="2">
        <v>7142</v>
      </c>
      <c r="B1329" s="3" t="s">
        <v>7789</v>
      </c>
      <c r="C1329" s="4" t="s">
        <v>7790</v>
      </c>
      <c r="D1329" s="2">
        <v>84</v>
      </c>
      <c r="E1329" s="11" t="s">
        <v>981</v>
      </c>
      <c r="F1329" s="6">
        <v>0.28000000000000003</v>
      </c>
    </row>
    <row r="1330" spans="1:6" ht="14.1" customHeight="1" x14ac:dyDescent="0.25">
      <c r="A1330" s="2">
        <v>7143</v>
      </c>
      <c r="B1330" s="3" t="s">
        <v>7791</v>
      </c>
      <c r="C1330" s="4" t="s">
        <v>7792</v>
      </c>
      <c r="D1330" s="2">
        <v>84</v>
      </c>
      <c r="E1330" s="11" t="s">
        <v>981</v>
      </c>
      <c r="F1330" s="6">
        <v>0.28000000000000003</v>
      </c>
    </row>
    <row r="1331" spans="1:6" ht="29.1" customHeight="1" x14ac:dyDescent="0.25">
      <c r="A1331" s="2">
        <v>7144</v>
      </c>
      <c r="B1331" s="3" t="s">
        <v>7793</v>
      </c>
      <c r="C1331" s="4" t="s">
        <v>7794</v>
      </c>
      <c r="D1331" s="2">
        <v>84</v>
      </c>
      <c r="E1331" s="11" t="s">
        <v>981</v>
      </c>
      <c r="F1331" s="6">
        <v>0.28000000000000003</v>
      </c>
    </row>
    <row r="1332" spans="1:6" ht="29.1" customHeight="1" x14ac:dyDescent="0.25">
      <c r="A1332" s="2">
        <v>7145</v>
      </c>
      <c r="B1332" s="3" t="s">
        <v>7795</v>
      </c>
      <c r="C1332" s="4" t="s">
        <v>7796</v>
      </c>
      <c r="D1332" s="2">
        <v>84</v>
      </c>
      <c r="E1332" s="11" t="s">
        <v>981</v>
      </c>
      <c r="F1332" s="6">
        <v>0.28000000000000003</v>
      </c>
    </row>
    <row r="1333" spans="1:6" ht="29.1" customHeight="1" x14ac:dyDescent="0.25">
      <c r="A1333" s="2">
        <v>7146</v>
      </c>
      <c r="B1333" s="3" t="s">
        <v>7797</v>
      </c>
      <c r="C1333" s="4" t="s">
        <v>7798</v>
      </c>
      <c r="D1333" s="2">
        <v>84</v>
      </c>
      <c r="E1333" s="11" t="s">
        <v>981</v>
      </c>
      <c r="F1333" s="6">
        <v>0.28000000000000003</v>
      </c>
    </row>
    <row r="1334" spans="1:6" ht="14.1" customHeight="1" x14ac:dyDescent="0.25">
      <c r="A1334" s="2">
        <v>7147</v>
      </c>
      <c r="B1334" s="3" t="s">
        <v>7799</v>
      </c>
      <c r="C1334" s="4" t="s">
        <v>7800</v>
      </c>
      <c r="D1334" s="2">
        <v>84</v>
      </c>
      <c r="E1334" s="11" t="s">
        <v>981</v>
      </c>
      <c r="F1334" s="6">
        <v>0.28000000000000003</v>
      </c>
    </row>
    <row r="1335" spans="1:6" ht="57.9" customHeight="1" x14ac:dyDescent="0.25">
      <c r="A1335" s="2">
        <v>7148</v>
      </c>
      <c r="B1335" s="7" t="s">
        <v>7801</v>
      </c>
      <c r="C1335" s="4" t="s">
        <v>7802</v>
      </c>
      <c r="D1335" s="2">
        <v>84</v>
      </c>
      <c r="E1335" s="11" t="s">
        <v>981</v>
      </c>
      <c r="F1335" s="6">
        <v>0.28000000000000003</v>
      </c>
    </row>
    <row r="1336" spans="1:6" ht="14.1" customHeight="1" x14ac:dyDescent="0.25">
      <c r="A1336" s="2">
        <v>7149</v>
      </c>
      <c r="B1336" s="7" t="s">
        <v>7803</v>
      </c>
      <c r="C1336" s="4" t="s">
        <v>7804</v>
      </c>
      <c r="D1336" s="2">
        <v>84</v>
      </c>
      <c r="E1336" s="11" t="s">
        <v>981</v>
      </c>
      <c r="F1336" s="6">
        <v>0.28000000000000003</v>
      </c>
    </row>
    <row r="1337" spans="1:6" ht="29.1" customHeight="1" x14ac:dyDescent="0.25">
      <c r="A1337" s="2">
        <v>7150</v>
      </c>
      <c r="B1337" s="7" t="s">
        <v>7805</v>
      </c>
      <c r="C1337" s="4" t="s">
        <v>7806</v>
      </c>
      <c r="D1337" s="2">
        <v>84</v>
      </c>
      <c r="E1337" s="11" t="s">
        <v>981</v>
      </c>
      <c r="F1337" s="6">
        <v>0.28000000000000003</v>
      </c>
    </row>
    <row r="1338" spans="1:6" ht="32.1" customHeight="1" x14ac:dyDescent="0.25">
      <c r="A1338" s="2">
        <v>7151</v>
      </c>
      <c r="B1338" s="7" t="s">
        <v>7807</v>
      </c>
      <c r="C1338" s="4" t="s">
        <v>7808</v>
      </c>
      <c r="D1338" s="2">
        <v>84</v>
      </c>
      <c r="E1338" s="11" t="s">
        <v>216</v>
      </c>
      <c r="F1338" s="6">
        <v>0.18</v>
      </c>
    </row>
    <row r="1339" spans="1:6" ht="29.1" customHeight="1" x14ac:dyDescent="0.25">
      <c r="A1339" s="2">
        <v>7152</v>
      </c>
      <c r="B1339" s="7" t="s">
        <v>7809</v>
      </c>
      <c r="C1339" s="4" t="s">
        <v>7810</v>
      </c>
      <c r="D1339" s="2">
        <v>84</v>
      </c>
      <c r="E1339" s="11" t="s">
        <v>216</v>
      </c>
      <c r="F1339" s="6">
        <v>0.18</v>
      </c>
    </row>
    <row r="1340" spans="1:6" ht="29.1" customHeight="1" x14ac:dyDescent="0.25">
      <c r="A1340" s="2">
        <v>7153</v>
      </c>
      <c r="B1340" s="7" t="s">
        <v>7811</v>
      </c>
      <c r="C1340" s="4" t="s">
        <v>7812</v>
      </c>
      <c r="D1340" s="2">
        <v>84</v>
      </c>
      <c r="E1340" s="11" t="s">
        <v>216</v>
      </c>
      <c r="F1340" s="6">
        <v>0.18</v>
      </c>
    </row>
    <row r="1341" spans="1:6" ht="14.1" customHeight="1" x14ac:dyDescent="0.25">
      <c r="A1341" s="2">
        <v>7154</v>
      </c>
      <c r="B1341" s="7" t="s">
        <v>7813</v>
      </c>
      <c r="C1341" s="4" t="s">
        <v>7814</v>
      </c>
      <c r="D1341" s="2">
        <v>84</v>
      </c>
      <c r="E1341" s="11" t="s">
        <v>216</v>
      </c>
      <c r="F1341" s="6">
        <v>0.18</v>
      </c>
    </row>
    <row r="1342" spans="1:6" ht="29.1" customHeight="1" x14ac:dyDescent="0.25">
      <c r="A1342" s="2">
        <v>7155</v>
      </c>
      <c r="B1342" s="7" t="s">
        <v>7815</v>
      </c>
      <c r="C1342" s="4" t="s">
        <v>7816</v>
      </c>
      <c r="D1342" s="2">
        <v>84</v>
      </c>
      <c r="E1342" s="11" t="s">
        <v>216</v>
      </c>
      <c r="F1342" s="6">
        <v>0.18</v>
      </c>
    </row>
    <row r="1343" spans="1:6" ht="14.1" customHeight="1" x14ac:dyDescent="0.25">
      <c r="A1343" s="2">
        <v>7156</v>
      </c>
      <c r="B1343" s="7" t="s">
        <v>7817</v>
      </c>
      <c r="C1343" s="4" t="s">
        <v>7818</v>
      </c>
      <c r="D1343" s="2">
        <v>84</v>
      </c>
      <c r="E1343" s="11" t="s">
        <v>216</v>
      </c>
      <c r="F1343" s="6">
        <v>0.18</v>
      </c>
    </row>
    <row r="1344" spans="1:6" ht="14.1" customHeight="1" x14ac:dyDescent="0.25">
      <c r="A1344" s="2">
        <v>7157</v>
      </c>
      <c r="B1344" s="7" t="s">
        <v>7819</v>
      </c>
      <c r="C1344" s="4" t="s">
        <v>7820</v>
      </c>
      <c r="D1344" s="2">
        <v>84</v>
      </c>
      <c r="E1344" s="11" t="s">
        <v>216</v>
      </c>
      <c r="F1344" s="6">
        <v>0.18</v>
      </c>
    </row>
    <row r="1345" spans="1:6" ht="14.1" customHeight="1" x14ac:dyDescent="0.25">
      <c r="A1345" s="2">
        <v>7158</v>
      </c>
      <c r="B1345" s="3" t="s">
        <v>7821</v>
      </c>
      <c r="C1345" s="4" t="s">
        <v>7822</v>
      </c>
      <c r="D1345" s="2">
        <v>84</v>
      </c>
      <c r="E1345" s="11" t="s">
        <v>216</v>
      </c>
      <c r="F1345" s="6">
        <v>0.18</v>
      </c>
    </row>
    <row r="1346" spans="1:6" ht="29.1" customHeight="1" x14ac:dyDescent="0.25">
      <c r="A1346" s="2">
        <v>7159</v>
      </c>
      <c r="B1346" s="7" t="s">
        <v>7823</v>
      </c>
      <c r="C1346" s="4" t="s">
        <v>7824</v>
      </c>
      <c r="D1346" s="2">
        <v>84</v>
      </c>
      <c r="E1346" s="11" t="s">
        <v>216</v>
      </c>
      <c r="F1346" s="6">
        <v>0.18</v>
      </c>
    </row>
    <row r="1347" spans="1:6" ht="42.9" customHeight="1" x14ac:dyDescent="0.25">
      <c r="A1347" s="2">
        <v>7160</v>
      </c>
      <c r="B1347" s="7" t="s">
        <v>7825</v>
      </c>
      <c r="C1347" s="1" t="s">
        <v>7826</v>
      </c>
      <c r="D1347" s="2">
        <v>84</v>
      </c>
      <c r="E1347" s="14" t="s">
        <v>1138</v>
      </c>
      <c r="F1347" s="5" t="s">
        <v>919</v>
      </c>
    </row>
    <row r="1348" spans="1:6" ht="42.9" customHeight="1" x14ac:dyDescent="0.25">
      <c r="A1348" s="2">
        <v>7161</v>
      </c>
      <c r="B1348" s="3" t="s">
        <v>7827</v>
      </c>
      <c r="C1348" s="4" t="s">
        <v>7828</v>
      </c>
      <c r="D1348" s="2">
        <v>84</v>
      </c>
      <c r="E1348" s="14" t="s">
        <v>7545</v>
      </c>
      <c r="F1348" s="5" t="s">
        <v>919</v>
      </c>
    </row>
    <row r="1349" spans="1:6" ht="42.9" customHeight="1" x14ac:dyDescent="0.25">
      <c r="A1349" s="2">
        <v>7162</v>
      </c>
      <c r="B1349" s="7" t="s">
        <v>7829</v>
      </c>
      <c r="C1349" s="4" t="s">
        <v>7830</v>
      </c>
      <c r="D1349" s="2">
        <v>84</v>
      </c>
      <c r="E1349" s="14" t="s">
        <v>7545</v>
      </c>
      <c r="F1349" s="5" t="s">
        <v>919</v>
      </c>
    </row>
    <row r="1350" spans="1:6" ht="42.9" customHeight="1" x14ac:dyDescent="0.25">
      <c r="A1350" s="2">
        <v>7163</v>
      </c>
      <c r="B1350" s="7" t="s">
        <v>7831</v>
      </c>
      <c r="C1350" s="4" t="s">
        <v>7832</v>
      </c>
      <c r="D1350" s="2">
        <v>84</v>
      </c>
      <c r="E1350" s="14" t="s">
        <v>7545</v>
      </c>
      <c r="F1350" s="5" t="s">
        <v>919</v>
      </c>
    </row>
    <row r="1351" spans="1:6" ht="42.9" customHeight="1" x14ac:dyDescent="0.25">
      <c r="A1351" s="2">
        <v>7164</v>
      </c>
      <c r="B1351" s="7" t="s">
        <v>7833</v>
      </c>
      <c r="C1351" s="4" t="s">
        <v>7834</v>
      </c>
      <c r="D1351" s="2">
        <v>84</v>
      </c>
      <c r="E1351" s="14" t="s">
        <v>7545</v>
      </c>
      <c r="F1351" s="5" t="s">
        <v>919</v>
      </c>
    </row>
    <row r="1352" spans="1:6" ht="42.9" customHeight="1" x14ac:dyDescent="0.25">
      <c r="A1352" s="2">
        <v>7165</v>
      </c>
      <c r="B1352" s="3" t="s">
        <v>7835</v>
      </c>
      <c r="C1352" s="4" t="s">
        <v>7836</v>
      </c>
      <c r="D1352" s="2">
        <v>84</v>
      </c>
      <c r="E1352" s="14" t="s">
        <v>1138</v>
      </c>
      <c r="F1352" s="5" t="s">
        <v>919</v>
      </c>
    </row>
    <row r="1353" spans="1:6" ht="42.9" customHeight="1" x14ac:dyDescent="0.25">
      <c r="A1353" s="2">
        <v>7166</v>
      </c>
      <c r="B1353" s="3" t="s">
        <v>7837</v>
      </c>
      <c r="C1353" s="4" t="s">
        <v>7838</v>
      </c>
      <c r="D1353" s="2">
        <v>84</v>
      </c>
      <c r="E1353" s="14" t="s">
        <v>7545</v>
      </c>
      <c r="F1353" s="5" t="s">
        <v>919</v>
      </c>
    </row>
    <row r="1354" spans="1:6" ht="42.9" customHeight="1" x14ac:dyDescent="0.25">
      <c r="A1354" s="2">
        <v>7167</v>
      </c>
      <c r="B1354" s="7" t="s">
        <v>7839</v>
      </c>
      <c r="C1354" s="4" t="s">
        <v>7840</v>
      </c>
      <c r="D1354" s="2">
        <v>84</v>
      </c>
      <c r="E1354" s="14" t="s">
        <v>7545</v>
      </c>
      <c r="F1354" s="5" t="s">
        <v>919</v>
      </c>
    </row>
    <row r="1355" spans="1:6" ht="87" customHeight="1" x14ac:dyDescent="0.25">
      <c r="A1355" s="2">
        <v>7168</v>
      </c>
      <c r="B1355" s="3" t="s">
        <v>7841</v>
      </c>
      <c r="C1355" s="4" t="s">
        <v>7842</v>
      </c>
      <c r="D1355" s="2">
        <v>84</v>
      </c>
      <c r="E1355" s="5" t="s">
        <v>1202</v>
      </c>
      <c r="F1355" s="5" t="s">
        <v>919</v>
      </c>
    </row>
    <row r="1356" spans="1:6" ht="42.9" customHeight="1" x14ac:dyDescent="0.25">
      <c r="A1356" s="2">
        <v>7169</v>
      </c>
      <c r="B1356" s="3" t="s">
        <v>7843</v>
      </c>
      <c r="C1356" s="4" t="s">
        <v>7844</v>
      </c>
      <c r="D1356" s="2">
        <v>84</v>
      </c>
      <c r="E1356" s="14" t="s">
        <v>1138</v>
      </c>
      <c r="F1356" s="5" t="s">
        <v>919</v>
      </c>
    </row>
    <row r="1357" spans="1:6" ht="42.9" customHeight="1" x14ac:dyDescent="0.25">
      <c r="A1357" s="2">
        <v>7170</v>
      </c>
      <c r="B1357" s="3" t="s">
        <v>7845</v>
      </c>
      <c r="C1357" s="4" t="s">
        <v>7846</v>
      </c>
      <c r="D1357" s="2">
        <v>84</v>
      </c>
      <c r="E1357" s="14" t="s">
        <v>1138</v>
      </c>
      <c r="F1357" s="5" t="s">
        <v>919</v>
      </c>
    </row>
    <row r="1358" spans="1:6" ht="42.9" customHeight="1" x14ac:dyDescent="0.25">
      <c r="A1358" s="2">
        <v>7171</v>
      </c>
      <c r="B1358" s="3" t="s">
        <v>7847</v>
      </c>
      <c r="C1358" s="4" t="s">
        <v>7848</v>
      </c>
      <c r="D1358" s="2">
        <v>84</v>
      </c>
      <c r="E1358" s="14" t="s">
        <v>1138</v>
      </c>
      <c r="F1358" s="5" t="s">
        <v>919</v>
      </c>
    </row>
    <row r="1359" spans="1:6" ht="42.9" customHeight="1" x14ac:dyDescent="0.25">
      <c r="A1359" s="2">
        <v>7172</v>
      </c>
      <c r="B1359" s="3" t="s">
        <v>7849</v>
      </c>
      <c r="C1359" s="4" t="s">
        <v>7850</v>
      </c>
      <c r="D1359" s="2">
        <v>84</v>
      </c>
      <c r="E1359" s="14" t="s">
        <v>1138</v>
      </c>
      <c r="F1359" s="5" t="s">
        <v>919</v>
      </c>
    </row>
    <row r="1360" spans="1:6" ht="42.9" customHeight="1" x14ac:dyDescent="0.25">
      <c r="A1360" s="2">
        <v>7173</v>
      </c>
      <c r="B1360" s="3" t="s">
        <v>7851</v>
      </c>
      <c r="C1360" s="4" t="s">
        <v>7852</v>
      </c>
      <c r="D1360" s="2">
        <v>84</v>
      </c>
      <c r="E1360" s="14" t="s">
        <v>1138</v>
      </c>
      <c r="F1360" s="5" t="s">
        <v>919</v>
      </c>
    </row>
    <row r="1361" spans="1:6" ht="42.9" customHeight="1" x14ac:dyDescent="0.25">
      <c r="A1361" s="2">
        <v>7174</v>
      </c>
      <c r="B1361" s="3" t="s">
        <v>7853</v>
      </c>
      <c r="C1361" s="4" t="s">
        <v>7854</v>
      </c>
      <c r="D1361" s="2">
        <v>84</v>
      </c>
      <c r="E1361" s="14" t="s">
        <v>1138</v>
      </c>
      <c r="F1361" s="5" t="s">
        <v>919</v>
      </c>
    </row>
    <row r="1362" spans="1:6" ht="42.9" customHeight="1" x14ac:dyDescent="0.25">
      <c r="A1362" s="2">
        <v>7175</v>
      </c>
      <c r="B1362" s="3" t="s">
        <v>7855</v>
      </c>
      <c r="C1362" s="4" t="s">
        <v>7856</v>
      </c>
      <c r="D1362" s="2">
        <v>84</v>
      </c>
      <c r="E1362" s="14" t="s">
        <v>1138</v>
      </c>
      <c r="F1362" s="5" t="s">
        <v>919</v>
      </c>
    </row>
    <row r="1363" spans="1:6" ht="42.9" customHeight="1" x14ac:dyDescent="0.25">
      <c r="A1363" s="2">
        <v>7176</v>
      </c>
      <c r="B1363" s="3" t="s">
        <v>7857</v>
      </c>
      <c r="C1363" s="4" t="s">
        <v>7858</v>
      </c>
      <c r="D1363" s="2">
        <v>84</v>
      </c>
      <c r="E1363" s="14" t="s">
        <v>7545</v>
      </c>
      <c r="F1363" s="5" t="s">
        <v>919</v>
      </c>
    </row>
    <row r="1364" spans="1:6" ht="42.9" customHeight="1" x14ac:dyDescent="0.25">
      <c r="A1364" s="2">
        <v>7177</v>
      </c>
      <c r="B1364" s="3" t="s">
        <v>7859</v>
      </c>
      <c r="C1364" s="4" t="s">
        <v>7860</v>
      </c>
      <c r="D1364" s="2">
        <v>84</v>
      </c>
      <c r="E1364" s="14" t="s">
        <v>7545</v>
      </c>
      <c r="F1364" s="5" t="s">
        <v>919</v>
      </c>
    </row>
    <row r="1365" spans="1:6" ht="42.9" customHeight="1" x14ac:dyDescent="0.25">
      <c r="A1365" s="2">
        <v>7178</v>
      </c>
      <c r="B1365" s="3" t="s">
        <v>7859</v>
      </c>
      <c r="C1365" s="4" t="s">
        <v>7861</v>
      </c>
      <c r="D1365" s="2">
        <v>84</v>
      </c>
      <c r="E1365" s="14" t="s">
        <v>7545</v>
      </c>
      <c r="F1365" s="5" t="s">
        <v>919</v>
      </c>
    </row>
    <row r="1366" spans="1:6" ht="42.9" customHeight="1" x14ac:dyDescent="0.25">
      <c r="A1366" s="2">
        <v>7179</v>
      </c>
      <c r="B1366" s="3" t="s">
        <v>7859</v>
      </c>
      <c r="C1366" s="4" t="s">
        <v>7862</v>
      </c>
      <c r="D1366" s="2">
        <v>84</v>
      </c>
      <c r="E1366" s="14" t="s">
        <v>7545</v>
      </c>
      <c r="F1366" s="5" t="s">
        <v>919</v>
      </c>
    </row>
    <row r="1367" spans="1:6" ht="42.9" customHeight="1" x14ac:dyDescent="0.25">
      <c r="A1367" s="2">
        <v>7180</v>
      </c>
      <c r="B1367" s="3" t="s">
        <v>7859</v>
      </c>
      <c r="C1367" s="4" t="s">
        <v>7863</v>
      </c>
      <c r="D1367" s="2">
        <v>84</v>
      </c>
      <c r="E1367" s="14" t="s">
        <v>7545</v>
      </c>
      <c r="F1367" s="5" t="s">
        <v>919</v>
      </c>
    </row>
    <row r="1368" spans="1:6" ht="42.9" customHeight="1" x14ac:dyDescent="0.25">
      <c r="A1368" s="2">
        <v>7181</v>
      </c>
      <c r="B1368" s="3" t="s">
        <v>7864</v>
      </c>
      <c r="C1368" s="4" t="s">
        <v>7865</v>
      </c>
      <c r="D1368" s="2">
        <v>84</v>
      </c>
      <c r="E1368" s="14" t="s">
        <v>7545</v>
      </c>
      <c r="F1368" s="5" t="s">
        <v>919</v>
      </c>
    </row>
    <row r="1369" spans="1:6" ht="42.9" customHeight="1" x14ac:dyDescent="0.25">
      <c r="A1369" s="2">
        <v>7182</v>
      </c>
      <c r="B1369" s="3" t="s">
        <v>7866</v>
      </c>
      <c r="C1369" s="4" t="s">
        <v>7867</v>
      </c>
      <c r="D1369" s="2">
        <v>84</v>
      </c>
      <c r="E1369" s="14" t="s">
        <v>1138</v>
      </c>
      <c r="F1369" s="5" t="s">
        <v>919</v>
      </c>
    </row>
    <row r="1370" spans="1:6" ht="14.1" customHeight="1" x14ac:dyDescent="0.25">
      <c r="A1370" s="2">
        <v>7183</v>
      </c>
      <c r="B1370" s="3" t="s">
        <v>7868</v>
      </c>
      <c r="C1370" s="4" t="s">
        <v>7869</v>
      </c>
      <c r="D1370" s="2">
        <v>84</v>
      </c>
      <c r="E1370" s="5" t="s">
        <v>2</v>
      </c>
      <c r="F1370" s="6">
        <v>0.12</v>
      </c>
    </row>
    <row r="1371" spans="1:6" ht="14.1" customHeight="1" x14ac:dyDescent="0.25">
      <c r="A1371" s="2">
        <v>7184</v>
      </c>
      <c r="B1371" s="3" t="s">
        <v>7870</v>
      </c>
      <c r="C1371" s="4" t="s">
        <v>7871</v>
      </c>
      <c r="D1371" s="2">
        <v>84</v>
      </c>
      <c r="E1371" s="5" t="s">
        <v>2</v>
      </c>
      <c r="F1371" s="6">
        <v>0.12</v>
      </c>
    </row>
    <row r="1372" spans="1:6" ht="14.1" customHeight="1" x14ac:dyDescent="0.25">
      <c r="A1372" s="2">
        <v>7185</v>
      </c>
      <c r="B1372" s="3" t="s">
        <v>7872</v>
      </c>
      <c r="C1372" s="4" t="s">
        <v>7873</v>
      </c>
      <c r="D1372" s="2">
        <v>84</v>
      </c>
      <c r="E1372" s="5" t="s">
        <v>2</v>
      </c>
      <c r="F1372" s="6">
        <v>0.12</v>
      </c>
    </row>
    <row r="1373" spans="1:6" ht="29.1" customHeight="1" x14ac:dyDescent="0.25">
      <c r="A1373" s="2">
        <v>7186</v>
      </c>
      <c r="B1373" s="3" t="s">
        <v>7874</v>
      </c>
      <c r="C1373" s="4" t="s">
        <v>7875</v>
      </c>
      <c r="D1373" s="2">
        <v>84</v>
      </c>
      <c r="E1373" s="5" t="s">
        <v>2</v>
      </c>
      <c r="F1373" s="6">
        <v>0.12</v>
      </c>
    </row>
    <row r="1374" spans="1:6" ht="42.9" customHeight="1" x14ac:dyDescent="0.25">
      <c r="A1374" s="2">
        <v>7187</v>
      </c>
      <c r="B1374" s="3" t="s">
        <v>7876</v>
      </c>
      <c r="C1374" s="1" t="s">
        <v>7877</v>
      </c>
      <c r="D1374" s="2">
        <v>84</v>
      </c>
      <c r="E1374" s="5" t="s">
        <v>216</v>
      </c>
      <c r="F1374" s="6">
        <v>0.18</v>
      </c>
    </row>
    <row r="1375" spans="1:6" ht="29.1" customHeight="1" x14ac:dyDescent="0.25">
      <c r="A1375" s="2">
        <v>7188</v>
      </c>
      <c r="B1375" s="3" t="s">
        <v>7878</v>
      </c>
      <c r="C1375" s="4" t="s">
        <v>7879</v>
      </c>
      <c r="D1375" s="2">
        <v>84</v>
      </c>
      <c r="E1375" s="5" t="s">
        <v>216</v>
      </c>
      <c r="F1375" s="6">
        <v>0.18</v>
      </c>
    </row>
    <row r="1376" spans="1:6" ht="29.1" customHeight="1" x14ac:dyDescent="0.25">
      <c r="A1376" s="2">
        <v>7189</v>
      </c>
      <c r="B1376" s="3" t="s">
        <v>7880</v>
      </c>
      <c r="C1376" s="4" t="s">
        <v>7881</v>
      </c>
      <c r="D1376" s="2">
        <v>84</v>
      </c>
      <c r="E1376" s="5" t="s">
        <v>216</v>
      </c>
      <c r="F1376" s="6">
        <v>0.18</v>
      </c>
    </row>
    <row r="1377" spans="1:6" ht="87" customHeight="1" x14ac:dyDescent="0.25">
      <c r="A1377" s="2">
        <v>7190</v>
      </c>
      <c r="B1377" s="3" t="s">
        <v>7882</v>
      </c>
      <c r="C1377" s="4" t="s">
        <v>7883</v>
      </c>
      <c r="D1377" s="2">
        <v>84</v>
      </c>
      <c r="E1377" s="5" t="s">
        <v>1202</v>
      </c>
      <c r="F1377" s="5" t="s">
        <v>919</v>
      </c>
    </row>
    <row r="1378" spans="1:6" ht="42.9" customHeight="1" x14ac:dyDescent="0.25">
      <c r="A1378" s="2">
        <v>7191</v>
      </c>
      <c r="B1378" s="3" t="s">
        <v>7884</v>
      </c>
      <c r="C1378" s="4" t="s">
        <v>7885</v>
      </c>
      <c r="D1378" s="2">
        <v>84</v>
      </c>
      <c r="E1378" s="14" t="s">
        <v>1138</v>
      </c>
      <c r="F1378" s="5" t="s">
        <v>919</v>
      </c>
    </row>
    <row r="1379" spans="1:6" ht="42.9" customHeight="1" x14ac:dyDescent="0.25">
      <c r="A1379" s="2">
        <v>7192</v>
      </c>
      <c r="B1379" s="3" t="s">
        <v>7886</v>
      </c>
      <c r="C1379" s="4" t="s">
        <v>7887</v>
      </c>
      <c r="D1379" s="2">
        <v>84</v>
      </c>
      <c r="E1379" s="14" t="s">
        <v>1138</v>
      </c>
      <c r="F1379" s="5" t="s">
        <v>919</v>
      </c>
    </row>
    <row r="1380" spans="1:6" ht="42.9" customHeight="1" x14ac:dyDescent="0.25">
      <c r="A1380" s="2">
        <v>7193</v>
      </c>
      <c r="B1380" s="3" t="s">
        <v>7888</v>
      </c>
      <c r="C1380" s="4" t="s">
        <v>7889</v>
      </c>
      <c r="D1380" s="2">
        <v>84</v>
      </c>
      <c r="E1380" s="14" t="s">
        <v>7545</v>
      </c>
      <c r="F1380" s="5" t="s">
        <v>919</v>
      </c>
    </row>
    <row r="1381" spans="1:6" ht="42.9" customHeight="1" x14ac:dyDescent="0.25">
      <c r="A1381" s="2">
        <v>7194</v>
      </c>
      <c r="B1381" s="3" t="s">
        <v>7890</v>
      </c>
      <c r="C1381" s="4" t="s">
        <v>7891</v>
      </c>
      <c r="D1381" s="2">
        <v>84</v>
      </c>
      <c r="E1381" s="14" t="s">
        <v>7545</v>
      </c>
      <c r="F1381" s="5" t="s">
        <v>919</v>
      </c>
    </row>
    <row r="1382" spans="1:6" ht="42.9" customHeight="1" x14ac:dyDescent="0.25">
      <c r="A1382" s="2">
        <v>7195</v>
      </c>
      <c r="B1382" s="3" t="s">
        <v>7892</v>
      </c>
      <c r="C1382" s="4" t="s">
        <v>7893</v>
      </c>
      <c r="D1382" s="2">
        <v>84</v>
      </c>
      <c r="E1382" s="14" t="s">
        <v>7545</v>
      </c>
      <c r="F1382" s="5" t="s">
        <v>919</v>
      </c>
    </row>
    <row r="1383" spans="1:6" ht="42.9" customHeight="1" x14ac:dyDescent="0.25">
      <c r="A1383" s="2">
        <v>7196</v>
      </c>
      <c r="B1383" s="3" t="s">
        <v>7894</v>
      </c>
      <c r="C1383" s="4" t="s">
        <v>7895</v>
      </c>
      <c r="D1383" s="2">
        <v>84</v>
      </c>
      <c r="E1383" s="14" t="s">
        <v>7545</v>
      </c>
      <c r="F1383" s="5" t="s">
        <v>919</v>
      </c>
    </row>
    <row r="1384" spans="1:6" ht="87" customHeight="1" x14ac:dyDescent="0.25">
      <c r="A1384" s="2">
        <v>7197</v>
      </c>
      <c r="B1384" s="3" t="s">
        <v>7896</v>
      </c>
      <c r="C1384" s="4" t="s">
        <v>7897</v>
      </c>
      <c r="D1384" s="2">
        <v>84</v>
      </c>
      <c r="E1384" s="5" t="s">
        <v>1202</v>
      </c>
      <c r="F1384" s="5" t="s">
        <v>919</v>
      </c>
    </row>
    <row r="1385" spans="1:6" ht="42.9" customHeight="1" x14ac:dyDescent="0.25">
      <c r="A1385" s="2">
        <v>7198</v>
      </c>
      <c r="B1385" s="3" t="s">
        <v>7896</v>
      </c>
      <c r="C1385" s="4" t="s">
        <v>7898</v>
      </c>
      <c r="D1385" s="2">
        <v>84</v>
      </c>
      <c r="E1385" s="14" t="s">
        <v>1138</v>
      </c>
      <c r="F1385" s="5" t="s">
        <v>919</v>
      </c>
    </row>
    <row r="1386" spans="1:6" ht="42.9" customHeight="1" x14ac:dyDescent="0.25">
      <c r="A1386" s="2">
        <v>7199</v>
      </c>
      <c r="B1386" s="3" t="s">
        <v>7899</v>
      </c>
      <c r="C1386" s="4" t="s">
        <v>7900</v>
      </c>
      <c r="D1386" s="2">
        <v>84</v>
      </c>
      <c r="E1386" s="14" t="s">
        <v>1138</v>
      </c>
      <c r="F1386" s="5" t="s">
        <v>919</v>
      </c>
    </row>
    <row r="1387" spans="1:6" ht="42.9" customHeight="1" x14ac:dyDescent="0.25">
      <c r="A1387" s="2">
        <v>7200</v>
      </c>
      <c r="B1387" s="3" t="s">
        <v>7901</v>
      </c>
      <c r="C1387" s="4" t="s">
        <v>7902</v>
      </c>
      <c r="D1387" s="2">
        <v>84</v>
      </c>
      <c r="E1387" s="14" t="s">
        <v>1138</v>
      </c>
      <c r="F1387" s="5" t="s">
        <v>919</v>
      </c>
    </row>
    <row r="1388" spans="1:6" ht="42.9" customHeight="1" x14ac:dyDescent="0.25">
      <c r="A1388" s="2">
        <v>7201</v>
      </c>
      <c r="B1388" s="3" t="s">
        <v>7903</v>
      </c>
      <c r="C1388" s="4" t="s">
        <v>7904</v>
      </c>
      <c r="D1388" s="2">
        <v>84</v>
      </c>
      <c r="E1388" s="14" t="s">
        <v>1138</v>
      </c>
      <c r="F1388" s="5" t="s">
        <v>919</v>
      </c>
    </row>
    <row r="1389" spans="1:6" ht="42.9" customHeight="1" x14ac:dyDescent="0.25">
      <c r="A1389" s="2">
        <v>7202</v>
      </c>
      <c r="B1389" s="3" t="s">
        <v>7905</v>
      </c>
      <c r="C1389" s="4" t="s">
        <v>7906</v>
      </c>
      <c r="D1389" s="2">
        <v>84</v>
      </c>
      <c r="E1389" s="14" t="s">
        <v>1138</v>
      </c>
      <c r="F1389" s="5" t="s">
        <v>919</v>
      </c>
    </row>
    <row r="1390" spans="1:6" ht="42.9" customHeight="1" x14ac:dyDescent="0.25">
      <c r="A1390" s="2">
        <v>7203</v>
      </c>
      <c r="B1390" s="3" t="s">
        <v>7907</v>
      </c>
      <c r="C1390" s="4" t="s">
        <v>7908</v>
      </c>
      <c r="D1390" s="2">
        <v>84</v>
      </c>
      <c r="E1390" s="14" t="s">
        <v>1138</v>
      </c>
      <c r="F1390" s="5" t="s">
        <v>919</v>
      </c>
    </row>
    <row r="1391" spans="1:6" ht="87" customHeight="1" x14ac:dyDescent="0.25">
      <c r="A1391" s="2">
        <v>7204</v>
      </c>
      <c r="B1391" s="3" t="s">
        <v>7909</v>
      </c>
      <c r="C1391" s="1" t="s">
        <v>7910</v>
      </c>
      <c r="D1391" s="2">
        <v>84</v>
      </c>
      <c r="E1391" s="5" t="s">
        <v>216</v>
      </c>
      <c r="F1391" s="6">
        <v>0.18</v>
      </c>
    </row>
    <row r="1392" spans="1:6" ht="57.9" customHeight="1" x14ac:dyDescent="0.25">
      <c r="A1392" s="2">
        <v>7205</v>
      </c>
      <c r="B1392" s="3" t="s">
        <v>7911</v>
      </c>
      <c r="C1392" s="1" t="s">
        <v>7912</v>
      </c>
      <c r="D1392" s="2">
        <v>84</v>
      </c>
      <c r="E1392" s="5" t="s">
        <v>216</v>
      </c>
      <c r="F1392" s="6">
        <v>0.18</v>
      </c>
    </row>
    <row r="1393" spans="1:6" ht="14.1" customHeight="1" x14ac:dyDescent="0.25">
      <c r="A1393" s="2">
        <v>7206</v>
      </c>
      <c r="B1393" s="3" t="s">
        <v>7913</v>
      </c>
      <c r="C1393" s="4" t="s">
        <v>7914</v>
      </c>
      <c r="D1393" s="2">
        <v>84</v>
      </c>
      <c r="E1393" s="5" t="s">
        <v>216</v>
      </c>
      <c r="F1393" s="6">
        <v>0.18</v>
      </c>
    </row>
    <row r="1394" spans="1:6" ht="14.1" customHeight="1" x14ac:dyDescent="0.25">
      <c r="A1394" s="2">
        <v>7207</v>
      </c>
      <c r="B1394" s="3" t="s">
        <v>7915</v>
      </c>
      <c r="C1394" s="4" t="s">
        <v>7916</v>
      </c>
      <c r="D1394" s="2">
        <v>84</v>
      </c>
      <c r="E1394" s="5" t="s">
        <v>216</v>
      </c>
      <c r="F1394" s="6">
        <v>0.18</v>
      </c>
    </row>
    <row r="1395" spans="1:6" ht="14.1" customHeight="1" x14ac:dyDescent="0.25">
      <c r="A1395" s="2">
        <v>7208</v>
      </c>
      <c r="B1395" s="3" t="s">
        <v>7917</v>
      </c>
      <c r="C1395" s="4" t="s">
        <v>7918</v>
      </c>
      <c r="D1395" s="2">
        <v>84</v>
      </c>
      <c r="E1395" s="5" t="s">
        <v>216</v>
      </c>
      <c r="F1395" s="6">
        <v>0.18</v>
      </c>
    </row>
    <row r="1396" spans="1:6" ht="29.1" customHeight="1" x14ac:dyDescent="0.25">
      <c r="A1396" s="2">
        <v>7209</v>
      </c>
      <c r="B1396" s="3" t="s">
        <v>7919</v>
      </c>
      <c r="C1396" s="4" t="s">
        <v>7920</v>
      </c>
      <c r="D1396" s="2">
        <v>84</v>
      </c>
      <c r="E1396" s="5" t="s">
        <v>216</v>
      </c>
      <c r="F1396" s="6">
        <v>0.18</v>
      </c>
    </row>
    <row r="1397" spans="1:6" ht="29.1" customHeight="1" x14ac:dyDescent="0.25">
      <c r="A1397" s="2">
        <v>7210</v>
      </c>
      <c r="B1397" s="3" t="s">
        <v>7921</v>
      </c>
      <c r="C1397" s="4" t="s">
        <v>7922</v>
      </c>
      <c r="D1397" s="2">
        <v>84</v>
      </c>
      <c r="E1397" s="5" t="s">
        <v>216</v>
      </c>
      <c r="F1397" s="6">
        <v>0.18</v>
      </c>
    </row>
    <row r="1398" spans="1:6" ht="29.1" customHeight="1" x14ac:dyDescent="0.25">
      <c r="A1398" s="2">
        <v>7211</v>
      </c>
      <c r="B1398" s="3" t="s">
        <v>7923</v>
      </c>
      <c r="C1398" s="4" t="s">
        <v>7924</v>
      </c>
      <c r="D1398" s="2">
        <v>84</v>
      </c>
      <c r="E1398" s="5" t="s">
        <v>216</v>
      </c>
      <c r="F1398" s="6">
        <v>0.18</v>
      </c>
    </row>
    <row r="1399" spans="1:6" ht="14.1" customHeight="1" x14ac:dyDescent="0.25">
      <c r="A1399" s="2">
        <v>7212</v>
      </c>
      <c r="B1399" s="3" t="s">
        <v>7925</v>
      </c>
      <c r="C1399" s="4" t="s">
        <v>7926</v>
      </c>
      <c r="D1399" s="2">
        <v>84</v>
      </c>
      <c r="E1399" s="5" t="s">
        <v>216</v>
      </c>
      <c r="F1399" s="6">
        <v>0.18</v>
      </c>
    </row>
    <row r="1400" spans="1:6" ht="29.1" customHeight="1" x14ac:dyDescent="0.25">
      <c r="A1400" s="2">
        <v>7213</v>
      </c>
      <c r="B1400" s="3" t="s">
        <v>7927</v>
      </c>
      <c r="C1400" s="4" t="s">
        <v>7928</v>
      </c>
      <c r="D1400" s="2">
        <v>84</v>
      </c>
      <c r="E1400" s="5" t="s">
        <v>216</v>
      </c>
      <c r="F1400" s="6">
        <v>0.18</v>
      </c>
    </row>
    <row r="1401" spans="1:6" ht="14.1" customHeight="1" x14ac:dyDescent="0.25">
      <c r="A1401" s="2">
        <v>7214</v>
      </c>
      <c r="B1401" s="3" t="s">
        <v>7929</v>
      </c>
      <c r="C1401" s="4" t="s">
        <v>7930</v>
      </c>
      <c r="D1401" s="2">
        <v>84</v>
      </c>
      <c r="E1401" s="5" t="s">
        <v>216</v>
      </c>
      <c r="F1401" s="6">
        <v>0.18</v>
      </c>
    </row>
    <row r="1402" spans="1:6" ht="42.9" customHeight="1" x14ac:dyDescent="0.25">
      <c r="A1402" s="2">
        <v>7215</v>
      </c>
      <c r="B1402" s="3" t="s">
        <v>7931</v>
      </c>
      <c r="C1402" s="1" t="s">
        <v>7932</v>
      </c>
      <c r="D1402" s="2">
        <v>84</v>
      </c>
      <c r="E1402" s="5" t="s">
        <v>216</v>
      </c>
      <c r="F1402" s="6">
        <v>0.18</v>
      </c>
    </row>
    <row r="1403" spans="1:6" ht="29.1" customHeight="1" x14ac:dyDescent="0.25">
      <c r="A1403" s="2">
        <v>7216</v>
      </c>
      <c r="B1403" s="3" t="s">
        <v>7933</v>
      </c>
      <c r="C1403" s="4" t="s">
        <v>7934</v>
      </c>
      <c r="D1403" s="2">
        <v>84</v>
      </c>
      <c r="E1403" s="5" t="s">
        <v>216</v>
      </c>
      <c r="F1403" s="6">
        <v>0.18</v>
      </c>
    </row>
    <row r="1404" spans="1:6" ht="29.1" customHeight="1" x14ac:dyDescent="0.25">
      <c r="A1404" s="2">
        <v>7217</v>
      </c>
      <c r="B1404" s="3" t="s">
        <v>7935</v>
      </c>
      <c r="C1404" s="4" t="s">
        <v>7936</v>
      </c>
      <c r="D1404" s="2">
        <v>84</v>
      </c>
      <c r="E1404" s="5" t="s">
        <v>216</v>
      </c>
      <c r="F1404" s="6">
        <v>0.18</v>
      </c>
    </row>
    <row r="1405" spans="1:6" ht="29.1" customHeight="1" x14ac:dyDescent="0.25">
      <c r="A1405" s="2">
        <v>7218</v>
      </c>
      <c r="B1405" s="3" t="s">
        <v>7937</v>
      </c>
      <c r="C1405" s="4" t="s">
        <v>7938</v>
      </c>
      <c r="D1405" s="2">
        <v>84</v>
      </c>
      <c r="E1405" s="5" t="s">
        <v>216</v>
      </c>
      <c r="F1405" s="6">
        <v>0.18</v>
      </c>
    </row>
    <row r="1406" spans="1:6" ht="29.1" customHeight="1" x14ac:dyDescent="0.25">
      <c r="A1406" s="2">
        <v>7219</v>
      </c>
      <c r="B1406" s="3" t="s">
        <v>7939</v>
      </c>
      <c r="C1406" s="4" t="s">
        <v>7940</v>
      </c>
      <c r="D1406" s="2">
        <v>84</v>
      </c>
      <c r="E1406" s="5" t="s">
        <v>216</v>
      </c>
      <c r="F1406" s="6">
        <v>0.18</v>
      </c>
    </row>
    <row r="1407" spans="1:6" ht="29.1" customHeight="1" x14ac:dyDescent="0.25">
      <c r="A1407" s="2">
        <v>7220</v>
      </c>
      <c r="B1407" s="3" t="s">
        <v>7941</v>
      </c>
      <c r="C1407" s="4" t="s">
        <v>7942</v>
      </c>
      <c r="D1407" s="2">
        <v>84</v>
      </c>
      <c r="E1407" s="5" t="s">
        <v>216</v>
      </c>
      <c r="F1407" s="6">
        <v>0.18</v>
      </c>
    </row>
    <row r="1408" spans="1:6" ht="29.1" customHeight="1" x14ac:dyDescent="0.25">
      <c r="A1408" s="2">
        <v>7221</v>
      </c>
      <c r="B1408" s="3" t="s">
        <v>7943</v>
      </c>
      <c r="C1408" s="4" t="s">
        <v>7944</v>
      </c>
      <c r="D1408" s="2">
        <v>84</v>
      </c>
      <c r="E1408" s="5" t="s">
        <v>216</v>
      </c>
      <c r="F1408" s="6">
        <v>0.18</v>
      </c>
    </row>
    <row r="1409" spans="1:6" ht="14.1" customHeight="1" x14ac:dyDescent="0.25">
      <c r="A1409" s="2">
        <v>7222</v>
      </c>
      <c r="B1409" s="3" t="s">
        <v>7945</v>
      </c>
      <c r="C1409" s="4" t="s">
        <v>7946</v>
      </c>
      <c r="D1409" s="2">
        <v>84</v>
      </c>
      <c r="E1409" s="5" t="s">
        <v>216</v>
      </c>
      <c r="F1409" s="6">
        <v>0.18</v>
      </c>
    </row>
    <row r="1410" spans="1:6" ht="14.1" customHeight="1" x14ac:dyDescent="0.25">
      <c r="A1410" s="2">
        <v>7223</v>
      </c>
      <c r="B1410" s="3" t="s">
        <v>7947</v>
      </c>
      <c r="C1410" s="4" t="s">
        <v>7948</v>
      </c>
      <c r="D1410" s="2">
        <v>84</v>
      </c>
      <c r="E1410" s="5" t="s">
        <v>216</v>
      </c>
      <c r="F1410" s="6">
        <v>0.18</v>
      </c>
    </row>
    <row r="1411" spans="1:6" ht="42.9" customHeight="1" x14ac:dyDescent="0.25">
      <c r="A1411" s="2">
        <v>7224</v>
      </c>
      <c r="B1411" s="3" t="s">
        <v>7949</v>
      </c>
      <c r="C1411" s="1" t="s">
        <v>7950</v>
      </c>
      <c r="D1411" s="2">
        <v>84</v>
      </c>
      <c r="E1411" s="5" t="s">
        <v>216</v>
      </c>
      <c r="F1411" s="6">
        <v>0.18</v>
      </c>
    </row>
    <row r="1412" spans="1:6" ht="29.1" customHeight="1" x14ac:dyDescent="0.25">
      <c r="A1412" s="2">
        <v>7225</v>
      </c>
      <c r="B1412" s="3" t="s">
        <v>7951</v>
      </c>
      <c r="C1412" s="4" t="s">
        <v>7952</v>
      </c>
      <c r="D1412" s="2">
        <v>84</v>
      </c>
      <c r="E1412" s="5" t="s">
        <v>216</v>
      </c>
      <c r="F1412" s="6">
        <v>0.18</v>
      </c>
    </row>
    <row r="1413" spans="1:6" ht="14.1" customHeight="1" x14ac:dyDescent="0.25">
      <c r="A1413" s="2">
        <v>7226</v>
      </c>
      <c r="B1413" s="12">
        <v>2389336</v>
      </c>
      <c r="C1413" s="4" t="s">
        <v>7953</v>
      </c>
      <c r="D1413" s="2">
        <v>84</v>
      </c>
      <c r="E1413" s="5" t="s">
        <v>216</v>
      </c>
      <c r="F1413" s="6">
        <v>0.18</v>
      </c>
    </row>
    <row r="1414" spans="1:6" ht="29.1" customHeight="1" x14ac:dyDescent="0.25">
      <c r="A1414" s="2">
        <v>7227</v>
      </c>
      <c r="B1414" s="3" t="s">
        <v>7954</v>
      </c>
      <c r="C1414" s="4" t="s">
        <v>7955</v>
      </c>
      <c r="D1414" s="2">
        <v>84</v>
      </c>
      <c r="E1414" s="5" t="s">
        <v>216</v>
      </c>
      <c r="F1414" s="6">
        <v>0.18</v>
      </c>
    </row>
    <row r="1415" spans="1:6" ht="29.1" customHeight="1" x14ac:dyDescent="0.25">
      <c r="A1415" s="2">
        <v>7228</v>
      </c>
      <c r="B1415" s="3" t="s">
        <v>7956</v>
      </c>
      <c r="C1415" s="4" t="s">
        <v>7957</v>
      </c>
      <c r="D1415" s="2">
        <v>84</v>
      </c>
      <c r="E1415" s="5" t="s">
        <v>216</v>
      </c>
      <c r="F1415" s="6">
        <v>0.18</v>
      </c>
    </row>
    <row r="1416" spans="1:6" ht="29.1" customHeight="1" x14ac:dyDescent="0.25">
      <c r="A1416" s="2">
        <v>7229</v>
      </c>
      <c r="B1416" s="3" t="s">
        <v>7958</v>
      </c>
      <c r="C1416" s="4" t="s">
        <v>7959</v>
      </c>
      <c r="D1416" s="2">
        <v>84</v>
      </c>
      <c r="E1416" s="5" t="s">
        <v>216</v>
      </c>
      <c r="F1416" s="6">
        <v>0.18</v>
      </c>
    </row>
    <row r="1417" spans="1:6" ht="29.1" customHeight="1" x14ac:dyDescent="0.25">
      <c r="A1417" s="2">
        <v>7230</v>
      </c>
      <c r="B1417" s="3" t="s">
        <v>7960</v>
      </c>
      <c r="C1417" s="4" t="s">
        <v>7961</v>
      </c>
      <c r="D1417" s="2">
        <v>84</v>
      </c>
      <c r="E1417" s="5" t="s">
        <v>216</v>
      </c>
      <c r="F1417" s="6">
        <v>0.18</v>
      </c>
    </row>
    <row r="1418" spans="1:6" ht="29.1" customHeight="1" x14ac:dyDescent="0.25">
      <c r="A1418" s="2">
        <v>7231</v>
      </c>
      <c r="B1418" s="3" t="s">
        <v>7962</v>
      </c>
      <c r="C1418" s="4" t="s">
        <v>7963</v>
      </c>
      <c r="D1418" s="2">
        <v>84</v>
      </c>
      <c r="E1418" s="5" t="s">
        <v>216</v>
      </c>
      <c r="F1418" s="6">
        <v>0.18</v>
      </c>
    </row>
    <row r="1419" spans="1:6" ht="159" customHeight="1" x14ac:dyDescent="0.25">
      <c r="A1419" s="2">
        <v>7232</v>
      </c>
      <c r="B1419" s="3" t="s">
        <v>7964</v>
      </c>
      <c r="C1419" s="4" t="s">
        <v>7965</v>
      </c>
      <c r="D1419" s="2">
        <v>84</v>
      </c>
      <c r="E1419" s="5" t="s">
        <v>216</v>
      </c>
      <c r="F1419" s="6">
        <v>0.18</v>
      </c>
    </row>
    <row r="1420" spans="1:6" ht="29.1" customHeight="1" x14ac:dyDescent="0.25">
      <c r="A1420" s="2">
        <v>7233</v>
      </c>
      <c r="B1420" s="3" t="s">
        <v>7966</v>
      </c>
      <c r="C1420" s="4" t="s">
        <v>7967</v>
      </c>
      <c r="D1420" s="2">
        <v>84</v>
      </c>
      <c r="E1420" s="5" t="s">
        <v>216</v>
      </c>
      <c r="F1420" s="6">
        <v>0.18</v>
      </c>
    </row>
    <row r="1421" spans="1:6" ht="29.1" customHeight="1" x14ac:dyDescent="0.25">
      <c r="A1421" s="2">
        <v>7234</v>
      </c>
      <c r="B1421" s="3" t="s">
        <v>7968</v>
      </c>
      <c r="C1421" s="4" t="s">
        <v>7969</v>
      </c>
      <c r="D1421" s="2">
        <v>84</v>
      </c>
      <c r="E1421" s="5" t="s">
        <v>216</v>
      </c>
      <c r="F1421" s="6">
        <v>0.18</v>
      </c>
    </row>
    <row r="1422" spans="1:6" ht="29.1" customHeight="1" x14ac:dyDescent="0.25">
      <c r="A1422" s="2">
        <v>7235</v>
      </c>
      <c r="B1422" s="3" t="s">
        <v>7970</v>
      </c>
      <c r="C1422" s="4" t="s">
        <v>7971</v>
      </c>
      <c r="D1422" s="2">
        <v>84</v>
      </c>
      <c r="E1422" s="5" t="s">
        <v>216</v>
      </c>
      <c r="F1422" s="6">
        <v>0.18</v>
      </c>
    </row>
    <row r="1423" spans="1:6" ht="29.1" customHeight="1" x14ac:dyDescent="0.25">
      <c r="A1423" s="2">
        <v>7236</v>
      </c>
      <c r="B1423" s="3" t="s">
        <v>7972</v>
      </c>
      <c r="C1423" s="4" t="s">
        <v>7973</v>
      </c>
      <c r="D1423" s="2">
        <v>84</v>
      </c>
      <c r="E1423" s="5" t="s">
        <v>216</v>
      </c>
      <c r="F1423" s="6">
        <v>0.18</v>
      </c>
    </row>
    <row r="1424" spans="1:6" ht="29.1" customHeight="1" x14ac:dyDescent="0.25">
      <c r="A1424" s="2">
        <v>7237</v>
      </c>
      <c r="B1424" s="3" t="s">
        <v>7974</v>
      </c>
      <c r="C1424" s="4" t="s">
        <v>7975</v>
      </c>
      <c r="D1424" s="2">
        <v>84</v>
      </c>
      <c r="E1424" s="5" t="s">
        <v>216</v>
      </c>
      <c r="F1424" s="6">
        <v>0.18</v>
      </c>
    </row>
    <row r="1425" spans="1:6" ht="42.9" customHeight="1" x14ac:dyDescent="0.25">
      <c r="A1425" s="2">
        <v>7238</v>
      </c>
      <c r="B1425" s="3" t="s">
        <v>7976</v>
      </c>
      <c r="C1425" s="1" t="s">
        <v>7977</v>
      </c>
      <c r="D1425" s="2">
        <v>84</v>
      </c>
      <c r="E1425" s="5" t="s">
        <v>216</v>
      </c>
      <c r="F1425" s="6">
        <v>0.18</v>
      </c>
    </row>
    <row r="1426" spans="1:6" ht="87" customHeight="1" x14ac:dyDescent="0.25">
      <c r="A1426" s="2">
        <v>7239</v>
      </c>
      <c r="B1426" s="3" t="s">
        <v>7978</v>
      </c>
      <c r="C1426" s="1" t="s">
        <v>7979</v>
      </c>
      <c r="D1426" s="2">
        <v>84</v>
      </c>
      <c r="E1426" s="5" t="s">
        <v>216</v>
      </c>
      <c r="F1426" s="6">
        <v>0.18</v>
      </c>
    </row>
    <row r="1427" spans="1:6" ht="3" customHeight="1" x14ac:dyDescent="0.25">
      <c r="A1427" s="37"/>
      <c r="B1427" s="33" t="s">
        <v>7978</v>
      </c>
      <c r="C1427" s="16"/>
      <c r="D1427" s="43">
        <v>84</v>
      </c>
      <c r="E1427" s="45" t="s">
        <v>981</v>
      </c>
      <c r="F1427" s="35">
        <v>0.28000000000000003</v>
      </c>
    </row>
    <row r="1428" spans="1:6" ht="24.9" customHeight="1" x14ac:dyDescent="0.25">
      <c r="A1428" s="38"/>
      <c r="B1428" s="34"/>
      <c r="C1428" s="17" t="s">
        <v>7980</v>
      </c>
      <c r="D1428" s="44"/>
      <c r="E1428" s="46"/>
      <c r="F1428" s="36"/>
    </row>
    <row r="1429" spans="1:6" ht="14.1" customHeight="1" x14ac:dyDescent="0.25">
      <c r="A1429" s="2">
        <v>7240</v>
      </c>
      <c r="B1429" s="3" t="s">
        <v>7981</v>
      </c>
      <c r="C1429" s="4" t="s">
        <v>7982</v>
      </c>
      <c r="D1429" s="2">
        <v>84</v>
      </c>
      <c r="E1429" s="5" t="s">
        <v>216</v>
      </c>
      <c r="F1429" s="6">
        <v>0.18</v>
      </c>
    </row>
    <row r="1430" spans="1:6" ht="29.1" customHeight="1" x14ac:dyDescent="0.25">
      <c r="A1430" s="2">
        <v>7241</v>
      </c>
      <c r="B1430" s="3" t="s">
        <v>7983</v>
      </c>
      <c r="C1430" s="4" t="s">
        <v>7984</v>
      </c>
      <c r="D1430" s="2">
        <v>84</v>
      </c>
      <c r="E1430" s="5" t="s">
        <v>216</v>
      </c>
      <c r="F1430" s="6">
        <v>0.18</v>
      </c>
    </row>
    <row r="1431" spans="1:6" ht="14.1" customHeight="1" x14ac:dyDescent="0.25">
      <c r="A1431" s="2">
        <v>7242</v>
      </c>
      <c r="B1431" s="3" t="s">
        <v>7985</v>
      </c>
      <c r="C1431" s="4" t="s">
        <v>7986</v>
      </c>
      <c r="D1431" s="2">
        <v>84</v>
      </c>
      <c r="E1431" s="5" t="s">
        <v>216</v>
      </c>
      <c r="F1431" s="6">
        <v>0.18</v>
      </c>
    </row>
    <row r="1432" spans="1:6" ht="14.1" customHeight="1" x14ac:dyDescent="0.25">
      <c r="A1432" s="2">
        <v>7243</v>
      </c>
      <c r="B1432" s="3" t="s">
        <v>7987</v>
      </c>
      <c r="C1432" s="4" t="s">
        <v>7988</v>
      </c>
      <c r="D1432" s="2">
        <v>84</v>
      </c>
      <c r="E1432" s="5" t="s">
        <v>216</v>
      </c>
      <c r="F1432" s="6">
        <v>0.18</v>
      </c>
    </row>
    <row r="1433" spans="1:6" ht="42.9" customHeight="1" x14ac:dyDescent="0.25">
      <c r="A1433" s="2">
        <v>7244</v>
      </c>
      <c r="B1433" s="3" t="s">
        <v>7989</v>
      </c>
      <c r="C1433" s="1" t="s">
        <v>7990</v>
      </c>
      <c r="D1433" s="2">
        <v>84</v>
      </c>
      <c r="E1433" s="5" t="s">
        <v>216</v>
      </c>
      <c r="F1433" s="6">
        <v>0.18</v>
      </c>
    </row>
    <row r="1434" spans="1:6" ht="72" customHeight="1" x14ac:dyDescent="0.25">
      <c r="A1434" s="2">
        <v>7245</v>
      </c>
      <c r="B1434" s="3" t="s">
        <v>7991</v>
      </c>
      <c r="C1434" s="1" t="s">
        <v>7992</v>
      </c>
      <c r="D1434" s="2">
        <v>84</v>
      </c>
      <c r="E1434" s="5" t="s">
        <v>216</v>
      </c>
      <c r="F1434" s="6">
        <v>0.18</v>
      </c>
    </row>
    <row r="1435" spans="1:6" ht="3" customHeight="1" x14ac:dyDescent="0.25">
      <c r="A1435" s="41">
        <v>7246</v>
      </c>
      <c r="B1435" s="33" t="s">
        <v>7993</v>
      </c>
      <c r="C1435" s="16"/>
      <c r="D1435" s="43">
        <v>84</v>
      </c>
      <c r="E1435" s="45" t="s">
        <v>216</v>
      </c>
      <c r="F1435" s="35">
        <v>0.18</v>
      </c>
    </row>
    <row r="1436" spans="1:6" ht="39.9" customHeight="1" x14ac:dyDescent="0.25">
      <c r="A1436" s="42"/>
      <c r="B1436" s="34"/>
      <c r="C1436" s="17" t="s">
        <v>7994</v>
      </c>
      <c r="D1436" s="44"/>
      <c r="E1436" s="46"/>
      <c r="F1436" s="36"/>
    </row>
    <row r="1437" spans="1:6" ht="29.1" customHeight="1" x14ac:dyDescent="0.25">
      <c r="A1437" s="2">
        <v>7247</v>
      </c>
      <c r="B1437" s="3" t="s">
        <v>7995</v>
      </c>
      <c r="C1437" s="4" t="s">
        <v>7996</v>
      </c>
      <c r="D1437" s="2">
        <v>84</v>
      </c>
      <c r="E1437" s="5" t="s">
        <v>216</v>
      </c>
      <c r="F1437" s="6">
        <v>0.18</v>
      </c>
    </row>
    <row r="1438" spans="1:6" ht="14.1" customHeight="1" x14ac:dyDescent="0.25">
      <c r="A1438" s="2">
        <v>7248</v>
      </c>
      <c r="B1438" s="3" t="s">
        <v>7997</v>
      </c>
      <c r="C1438" s="4" t="s">
        <v>7998</v>
      </c>
      <c r="D1438" s="2">
        <v>84</v>
      </c>
      <c r="E1438" s="5" t="s">
        <v>216</v>
      </c>
      <c r="F1438" s="6">
        <v>0.18</v>
      </c>
    </row>
    <row r="1439" spans="1:6" ht="29.1" customHeight="1" x14ac:dyDescent="0.25">
      <c r="A1439" s="2">
        <v>7249</v>
      </c>
      <c r="B1439" s="3" t="s">
        <v>7999</v>
      </c>
      <c r="C1439" s="4" t="s">
        <v>8000</v>
      </c>
      <c r="D1439" s="2">
        <v>84</v>
      </c>
      <c r="E1439" s="5" t="s">
        <v>216</v>
      </c>
      <c r="F1439" s="6">
        <v>0.18</v>
      </c>
    </row>
    <row r="1440" spans="1:6" ht="14.1" customHeight="1" x14ac:dyDescent="0.25">
      <c r="A1440" s="2">
        <v>7250</v>
      </c>
      <c r="B1440" s="3" t="s">
        <v>8001</v>
      </c>
      <c r="C1440" s="4" t="s">
        <v>8002</v>
      </c>
      <c r="D1440" s="2">
        <v>84</v>
      </c>
      <c r="E1440" s="5" t="s">
        <v>216</v>
      </c>
      <c r="F1440" s="6">
        <v>0.18</v>
      </c>
    </row>
    <row r="1441" spans="1:6" ht="14.1" customHeight="1" x14ac:dyDescent="0.25">
      <c r="A1441" s="2">
        <v>7251</v>
      </c>
      <c r="B1441" s="3" t="s">
        <v>8003</v>
      </c>
      <c r="C1441" s="4" t="s">
        <v>8004</v>
      </c>
      <c r="D1441" s="2">
        <v>84</v>
      </c>
      <c r="E1441" s="5" t="s">
        <v>216</v>
      </c>
      <c r="F1441" s="6">
        <v>0.18</v>
      </c>
    </row>
    <row r="1442" spans="1:6" ht="14.1" customHeight="1" x14ac:dyDescent="0.25">
      <c r="A1442" s="2">
        <v>7252</v>
      </c>
      <c r="B1442" s="3" t="s">
        <v>8005</v>
      </c>
      <c r="C1442" s="4" t="s">
        <v>8006</v>
      </c>
      <c r="D1442" s="2">
        <v>84</v>
      </c>
      <c r="E1442" s="5" t="s">
        <v>216</v>
      </c>
      <c r="F1442" s="6">
        <v>0.18</v>
      </c>
    </row>
    <row r="1443" spans="1:6" ht="29.1" customHeight="1" x14ac:dyDescent="0.25">
      <c r="A1443" s="2">
        <v>7253</v>
      </c>
      <c r="B1443" s="3" t="s">
        <v>8007</v>
      </c>
      <c r="C1443" s="4" t="s">
        <v>8008</v>
      </c>
      <c r="D1443" s="2">
        <v>84</v>
      </c>
      <c r="E1443" s="5" t="s">
        <v>216</v>
      </c>
      <c r="F1443" s="6">
        <v>0.18</v>
      </c>
    </row>
    <row r="1444" spans="1:6" ht="14.1" customHeight="1" x14ac:dyDescent="0.25">
      <c r="A1444" s="2">
        <v>7254</v>
      </c>
      <c r="B1444" s="3" t="s">
        <v>8009</v>
      </c>
      <c r="C1444" s="4" t="s">
        <v>8010</v>
      </c>
      <c r="D1444" s="2">
        <v>84</v>
      </c>
      <c r="E1444" s="5" t="s">
        <v>216</v>
      </c>
      <c r="F1444" s="6">
        <v>0.18</v>
      </c>
    </row>
    <row r="1445" spans="1:6" ht="14.1" customHeight="1" x14ac:dyDescent="0.25">
      <c r="A1445" s="2">
        <v>7255</v>
      </c>
      <c r="B1445" s="3" t="s">
        <v>8011</v>
      </c>
      <c r="C1445" s="4" t="s">
        <v>8012</v>
      </c>
      <c r="D1445" s="2">
        <v>84</v>
      </c>
      <c r="E1445" s="5" t="s">
        <v>216</v>
      </c>
      <c r="F1445" s="6">
        <v>0.18</v>
      </c>
    </row>
    <row r="1446" spans="1:6" ht="14.1" customHeight="1" x14ac:dyDescent="0.25">
      <c r="A1446" s="2">
        <v>7256</v>
      </c>
      <c r="B1446" s="3" t="s">
        <v>8013</v>
      </c>
      <c r="C1446" s="4" t="s">
        <v>8014</v>
      </c>
      <c r="D1446" s="2">
        <v>84</v>
      </c>
      <c r="E1446" s="5" t="s">
        <v>216</v>
      </c>
      <c r="F1446" s="6">
        <v>0.18</v>
      </c>
    </row>
    <row r="1447" spans="1:6" ht="72" customHeight="1" x14ac:dyDescent="0.25">
      <c r="A1447" s="2">
        <v>7257</v>
      </c>
      <c r="B1447" s="3" t="s">
        <v>8015</v>
      </c>
      <c r="C1447" s="4" t="s">
        <v>8016</v>
      </c>
      <c r="D1447" s="2">
        <v>84</v>
      </c>
      <c r="E1447" s="5" t="s">
        <v>216</v>
      </c>
      <c r="F1447" s="6">
        <v>0.18</v>
      </c>
    </row>
    <row r="1448" spans="1:6" ht="116.1" customHeight="1" x14ac:dyDescent="0.25">
      <c r="A1448" s="2">
        <v>7258</v>
      </c>
      <c r="B1448" s="3" t="s">
        <v>8017</v>
      </c>
      <c r="C1448" s="4" t="s">
        <v>8018</v>
      </c>
      <c r="D1448" s="2">
        <v>84</v>
      </c>
      <c r="E1448" s="5" t="s">
        <v>216</v>
      </c>
      <c r="F1448" s="6">
        <v>0.18</v>
      </c>
    </row>
    <row r="1449" spans="1:6" ht="14.1" customHeight="1" x14ac:dyDescent="0.25">
      <c r="A1449" s="2">
        <v>7259</v>
      </c>
      <c r="B1449" s="3" t="s">
        <v>8019</v>
      </c>
      <c r="C1449" s="4" t="s">
        <v>8020</v>
      </c>
      <c r="D1449" s="2">
        <v>84</v>
      </c>
      <c r="E1449" s="5" t="s">
        <v>216</v>
      </c>
      <c r="F1449" s="6">
        <v>0.18</v>
      </c>
    </row>
    <row r="1450" spans="1:6" ht="14.1" customHeight="1" x14ac:dyDescent="0.25">
      <c r="A1450" s="2">
        <v>7260</v>
      </c>
      <c r="B1450" s="3" t="s">
        <v>8021</v>
      </c>
      <c r="C1450" s="4" t="s">
        <v>8022</v>
      </c>
      <c r="D1450" s="2">
        <v>84</v>
      </c>
      <c r="E1450" s="5" t="s">
        <v>216</v>
      </c>
      <c r="F1450" s="6">
        <v>0.18</v>
      </c>
    </row>
    <row r="1451" spans="1:6" ht="14.1" customHeight="1" x14ac:dyDescent="0.25">
      <c r="A1451" s="2">
        <v>7261</v>
      </c>
      <c r="B1451" s="3" t="s">
        <v>8023</v>
      </c>
      <c r="C1451" s="4" t="s">
        <v>8024</v>
      </c>
      <c r="D1451" s="2">
        <v>84</v>
      </c>
      <c r="E1451" s="5" t="s">
        <v>216</v>
      </c>
      <c r="F1451" s="6">
        <v>0.18</v>
      </c>
    </row>
    <row r="1452" spans="1:6" ht="14.1" customHeight="1" x14ac:dyDescent="0.25">
      <c r="A1452" s="2">
        <v>7262</v>
      </c>
      <c r="B1452" s="3" t="s">
        <v>8025</v>
      </c>
      <c r="C1452" s="4" t="s">
        <v>8026</v>
      </c>
      <c r="D1452" s="2">
        <v>84</v>
      </c>
      <c r="E1452" s="5" t="s">
        <v>216</v>
      </c>
      <c r="F1452" s="6">
        <v>0.18</v>
      </c>
    </row>
    <row r="1453" spans="1:6" ht="14.1" customHeight="1" x14ac:dyDescent="0.25">
      <c r="A1453" s="2">
        <v>7263</v>
      </c>
      <c r="B1453" s="3" t="s">
        <v>8027</v>
      </c>
      <c r="C1453" s="4" t="s">
        <v>8028</v>
      </c>
      <c r="D1453" s="2">
        <v>84</v>
      </c>
      <c r="E1453" s="5" t="s">
        <v>216</v>
      </c>
      <c r="F1453" s="6">
        <v>0.18</v>
      </c>
    </row>
    <row r="1454" spans="1:6" ht="14.1" customHeight="1" x14ac:dyDescent="0.25">
      <c r="A1454" s="2">
        <v>7264</v>
      </c>
      <c r="B1454" s="3" t="s">
        <v>8029</v>
      </c>
      <c r="C1454" s="4" t="s">
        <v>8030</v>
      </c>
      <c r="D1454" s="2">
        <v>84</v>
      </c>
      <c r="E1454" s="5" t="s">
        <v>216</v>
      </c>
      <c r="F1454" s="6">
        <v>0.18</v>
      </c>
    </row>
    <row r="1455" spans="1:6" ht="14.1" customHeight="1" x14ac:dyDescent="0.25">
      <c r="A1455" s="2">
        <v>7265</v>
      </c>
      <c r="B1455" s="3" t="s">
        <v>8031</v>
      </c>
      <c r="C1455" s="4" t="s">
        <v>8032</v>
      </c>
      <c r="D1455" s="2">
        <v>84</v>
      </c>
      <c r="E1455" s="5" t="s">
        <v>216</v>
      </c>
      <c r="F1455" s="6">
        <v>0.18</v>
      </c>
    </row>
    <row r="1456" spans="1:6" ht="14.1" customHeight="1" x14ac:dyDescent="0.25">
      <c r="A1456" s="2">
        <v>7266</v>
      </c>
      <c r="B1456" s="3" t="s">
        <v>8033</v>
      </c>
      <c r="C1456" s="4" t="s">
        <v>8034</v>
      </c>
      <c r="D1456" s="2">
        <v>84</v>
      </c>
      <c r="E1456" s="5" t="s">
        <v>216</v>
      </c>
      <c r="F1456" s="6">
        <v>0.18</v>
      </c>
    </row>
    <row r="1457" spans="1:6" ht="14.1" customHeight="1" x14ac:dyDescent="0.25">
      <c r="A1457" s="2">
        <v>7267</v>
      </c>
      <c r="B1457" s="3" t="s">
        <v>8035</v>
      </c>
      <c r="C1457" s="4" t="s">
        <v>8036</v>
      </c>
      <c r="D1457" s="2">
        <v>84</v>
      </c>
      <c r="E1457" s="5" t="s">
        <v>216</v>
      </c>
      <c r="F1457" s="6">
        <v>0.18</v>
      </c>
    </row>
    <row r="1458" spans="1:6" ht="14.1" customHeight="1" x14ac:dyDescent="0.25">
      <c r="A1458" s="2">
        <v>7268</v>
      </c>
      <c r="B1458" s="3" t="s">
        <v>8037</v>
      </c>
      <c r="C1458" s="4" t="s">
        <v>8038</v>
      </c>
      <c r="D1458" s="2">
        <v>84</v>
      </c>
      <c r="E1458" s="5" t="s">
        <v>216</v>
      </c>
      <c r="F1458" s="6">
        <v>0.18</v>
      </c>
    </row>
    <row r="1459" spans="1:6" ht="14.1" customHeight="1" x14ac:dyDescent="0.25">
      <c r="A1459" s="2">
        <v>7269</v>
      </c>
      <c r="B1459" s="3" t="s">
        <v>8039</v>
      </c>
      <c r="C1459" s="4" t="s">
        <v>8040</v>
      </c>
      <c r="D1459" s="2">
        <v>84</v>
      </c>
      <c r="E1459" s="5" t="s">
        <v>216</v>
      </c>
      <c r="F1459" s="6">
        <v>0.18</v>
      </c>
    </row>
    <row r="1460" spans="1:6" ht="29.1" customHeight="1" x14ac:dyDescent="0.25">
      <c r="A1460" s="2">
        <v>7270</v>
      </c>
      <c r="B1460" s="3" t="s">
        <v>8041</v>
      </c>
      <c r="C1460" s="4" t="s">
        <v>8042</v>
      </c>
      <c r="D1460" s="2">
        <v>84</v>
      </c>
      <c r="E1460" s="5" t="s">
        <v>216</v>
      </c>
      <c r="F1460" s="6">
        <v>0.18</v>
      </c>
    </row>
    <row r="1461" spans="1:6" ht="29.1" customHeight="1" x14ac:dyDescent="0.25">
      <c r="A1461" s="2">
        <v>7271</v>
      </c>
      <c r="B1461" s="3" t="s">
        <v>8043</v>
      </c>
      <c r="C1461" s="4" t="s">
        <v>8044</v>
      </c>
      <c r="D1461" s="2">
        <v>84</v>
      </c>
      <c r="E1461" s="5" t="s">
        <v>216</v>
      </c>
      <c r="F1461" s="6">
        <v>0.18</v>
      </c>
    </row>
    <row r="1462" spans="1:6" ht="14.1" customHeight="1" x14ac:dyDescent="0.25">
      <c r="A1462" s="2">
        <v>7272</v>
      </c>
      <c r="B1462" s="3" t="s">
        <v>8045</v>
      </c>
      <c r="C1462" s="4" t="s">
        <v>8046</v>
      </c>
      <c r="D1462" s="2">
        <v>84</v>
      </c>
      <c r="E1462" s="5" t="s">
        <v>216</v>
      </c>
      <c r="F1462" s="6">
        <v>0.18</v>
      </c>
    </row>
    <row r="1463" spans="1:6" ht="29.1" customHeight="1" x14ac:dyDescent="0.25">
      <c r="A1463" s="2">
        <v>7273</v>
      </c>
      <c r="B1463" s="3" t="s">
        <v>8047</v>
      </c>
      <c r="C1463" s="4" t="s">
        <v>8048</v>
      </c>
      <c r="D1463" s="2">
        <v>84</v>
      </c>
      <c r="E1463" s="5" t="s">
        <v>216</v>
      </c>
      <c r="F1463" s="6">
        <v>0.18</v>
      </c>
    </row>
    <row r="1464" spans="1:6" ht="14.1" customHeight="1" x14ac:dyDescent="0.25">
      <c r="A1464" s="2">
        <v>7274</v>
      </c>
      <c r="B1464" s="12">
        <v>2391171</v>
      </c>
      <c r="C1464" s="4" t="s">
        <v>8049</v>
      </c>
      <c r="D1464" s="2">
        <v>84</v>
      </c>
      <c r="E1464" s="5" t="s">
        <v>216</v>
      </c>
      <c r="F1464" s="6">
        <v>0.18</v>
      </c>
    </row>
    <row r="1465" spans="1:6" ht="29.1" customHeight="1" x14ac:dyDescent="0.25">
      <c r="A1465" s="2">
        <v>7275</v>
      </c>
      <c r="B1465" s="3" t="s">
        <v>8050</v>
      </c>
      <c r="C1465" s="4" t="s">
        <v>8051</v>
      </c>
      <c r="D1465" s="2">
        <v>84</v>
      </c>
      <c r="E1465" s="5" t="s">
        <v>216</v>
      </c>
      <c r="F1465" s="6">
        <v>0.18</v>
      </c>
    </row>
    <row r="1466" spans="1:6" ht="14.1" customHeight="1" x14ac:dyDescent="0.25">
      <c r="A1466" s="2">
        <v>7276</v>
      </c>
      <c r="B1466" s="3" t="s">
        <v>8052</v>
      </c>
      <c r="C1466" s="4" t="s">
        <v>8053</v>
      </c>
      <c r="D1466" s="2">
        <v>84</v>
      </c>
      <c r="E1466" s="5" t="s">
        <v>216</v>
      </c>
      <c r="F1466" s="6">
        <v>0.18</v>
      </c>
    </row>
    <row r="1467" spans="1:6" ht="29.1" customHeight="1" x14ac:dyDescent="0.25">
      <c r="A1467" s="2">
        <v>7277</v>
      </c>
      <c r="B1467" s="3" t="s">
        <v>8054</v>
      </c>
      <c r="C1467" s="4" t="s">
        <v>8055</v>
      </c>
      <c r="D1467" s="2">
        <v>84</v>
      </c>
      <c r="E1467" s="5" t="s">
        <v>216</v>
      </c>
      <c r="F1467" s="6">
        <v>0.18</v>
      </c>
    </row>
    <row r="1468" spans="1:6" ht="29.1" customHeight="1" x14ac:dyDescent="0.25">
      <c r="A1468" s="2">
        <v>7278</v>
      </c>
      <c r="B1468" s="3" t="s">
        <v>8056</v>
      </c>
      <c r="C1468" s="4" t="s">
        <v>8057</v>
      </c>
      <c r="D1468" s="2">
        <v>84</v>
      </c>
      <c r="E1468" s="5" t="s">
        <v>216</v>
      </c>
      <c r="F1468" s="6">
        <v>0.18</v>
      </c>
    </row>
    <row r="1469" spans="1:6" ht="29.1" customHeight="1" x14ac:dyDescent="0.25">
      <c r="A1469" s="2">
        <v>7279</v>
      </c>
      <c r="B1469" s="3" t="s">
        <v>8058</v>
      </c>
      <c r="C1469" s="4" t="s">
        <v>8059</v>
      </c>
      <c r="D1469" s="2">
        <v>84</v>
      </c>
      <c r="E1469" s="5" t="s">
        <v>216</v>
      </c>
      <c r="F1469" s="6">
        <v>0.18</v>
      </c>
    </row>
    <row r="1470" spans="1:6" ht="29.1" customHeight="1" x14ac:dyDescent="0.25">
      <c r="A1470" s="2">
        <v>7280</v>
      </c>
      <c r="B1470" s="3" t="s">
        <v>8060</v>
      </c>
      <c r="C1470" s="4" t="s">
        <v>8061</v>
      </c>
      <c r="D1470" s="2">
        <v>84</v>
      </c>
      <c r="E1470" s="5" t="s">
        <v>216</v>
      </c>
      <c r="F1470" s="6">
        <v>0.18</v>
      </c>
    </row>
    <row r="1471" spans="1:6" ht="14.1" customHeight="1" x14ac:dyDescent="0.25">
      <c r="A1471" s="2">
        <v>7281</v>
      </c>
      <c r="B1471" s="3" t="s">
        <v>8062</v>
      </c>
      <c r="C1471" s="4" t="s">
        <v>8063</v>
      </c>
      <c r="D1471" s="2">
        <v>84</v>
      </c>
      <c r="E1471" s="5" t="s">
        <v>216</v>
      </c>
      <c r="F1471" s="6">
        <v>0.18</v>
      </c>
    </row>
    <row r="1472" spans="1:6" ht="14.1" customHeight="1" x14ac:dyDescent="0.25">
      <c r="A1472" s="2">
        <v>7282</v>
      </c>
      <c r="B1472" s="3" t="s">
        <v>8064</v>
      </c>
      <c r="C1472" s="4" t="s">
        <v>8065</v>
      </c>
      <c r="D1472" s="2">
        <v>84</v>
      </c>
      <c r="E1472" s="5" t="s">
        <v>216</v>
      </c>
      <c r="F1472" s="6">
        <v>0.18</v>
      </c>
    </row>
    <row r="1473" spans="1:6" ht="57.9" customHeight="1" x14ac:dyDescent="0.25">
      <c r="A1473" s="2">
        <v>7283</v>
      </c>
      <c r="B1473" s="3" t="s">
        <v>8066</v>
      </c>
      <c r="C1473" s="1" t="s">
        <v>8067</v>
      </c>
      <c r="D1473" s="2">
        <v>84</v>
      </c>
      <c r="E1473" s="5" t="s">
        <v>216</v>
      </c>
      <c r="F1473" s="6">
        <v>0.18</v>
      </c>
    </row>
    <row r="1474" spans="1:6" ht="57.9" customHeight="1" x14ac:dyDescent="0.25">
      <c r="A1474" s="2">
        <v>7284</v>
      </c>
      <c r="B1474" s="3" t="s">
        <v>8068</v>
      </c>
      <c r="C1474" s="1" t="s">
        <v>8069</v>
      </c>
      <c r="D1474" s="2">
        <v>84</v>
      </c>
      <c r="E1474" s="5" t="s">
        <v>216</v>
      </c>
      <c r="F1474" s="6">
        <v>0.18</v>
      </c>
    </row>
    <row r="1475" spans="1:6" ht="29.1" customHeight="1" x14ac:dyDescent="0.25">
      <c r="A1475" s="2">
        <v>7285</v>
      </c>
      <c r="B1475" s="3" t="s">
        <v>8070</v>
      </c>
      <c r="C1475" s="4" t="s">
        <v>8071</v>
      </c>
      <c r="D1475" s="2">
        <v>84</v>
      </c>
      <c r="E1475" s="5" t="s">
        <v>216</v>
      </c>
      <c r="F1475" s="6">
        <v>0.18</v>
      </c>
    </row>
    <row r="1476" spans="1:6" ht="29.1" customHeight="1" x14ac:dyDescent="0.25">
      <c r="A1476" s="2">
        <v>7286</v>
      </c>
      <c r="B1476" s="3" t="s">
        <v>8072</v>
      </c>
      <c r="C1476" s="4" t="s">
        <v>8073</v>
      </c>
      <c r="D1476" s="2">
        <v>84</v>
      </c>
      <c r="E1476" s="5" t="s">
        <v>216</v>
      </c>
      <c r="F1476" s="6">
        <v>0.18</v>
      </c>
    </row>
    <row r="1477" spans="1:6" ht="174" customHeight="1" x14ac:dyDescent="0.25">
      <c r="A1477" s="2">
        <v>7287</v>
      </c>
      <c r="B1477" s="3" t="s">
        <v>8074</v>
      </c>
      <c r="C1477" s="4" t="s">
        <v>8075</v>
      </c>
      <c r="D1477" s="2">
        <v>84</v>
      </c>
      <c r="E1477" s="5" t="s">
        <v>216</v>
      </c>
      <c r="F1477" s="6">
        <v>0.18</v>
      </c>
    </row>
    <row r="1478" spans="1:6" ht="29.1" customHeight="1" x14ac:dyDescent="0.25">
      <c r="A1478" s="2">
        <v>7288</v>
      </c>
      <c r="B1478" s="3" t="s">
        <v>8076</v>
      </c>
      <c r="C1478" s="4" t="s">
        <v>8077</v>
      </c>
      <c r="D1478" s="2">
        <v>84</v>
      </c>
      <c r="E1478" s="5" t="s">
        <v>216</v>
      </c>
      <c r="F1478" s="6">
        <v>0.18</v>
      </c>
    </row>
    <row r="1479" spans="1:6" ht="29.1" customHeight="1" x14ac:dyDescent="0.25">
      <c r="A1479" s="2">
        <v>7289</v>
      </c>
      <c r="B1479" s="3" t="s">
        <v>8078</v>
      </c>
      <c r="C1479" s="4" t="s">
        <v>8079</v>
      </c>
      <c r="D1479" s="2">
        <v>84</v>
      </c>
      <c r="E1479" s="5" t="s">
        <v>216</v>
      </c>
      <c r="F1479" s="6">
        <v>0.18</v>
      </c>
    </row>
    <row r="1480" spans="1:6" ht="29.1" customHeight="1" x14ac:dyDescent="0.25">
      <c r="A1480" s="2">
        <v>7290</v>
      </c>
      <c r="B1480" s="3" t="s">
        <v>8080</v>
      </c>
      <c r="C1480" s="4" t="s">
        <v>8081</v>
      </c>
      <c r="D1480" s="2">
        <v>84</v>
      </c>
      <c r="E1480" s="5" t="s">
        <v>216</v>
      </c>
      <c r="F1480" s="6">
        <v>0.18</v>
      </c>
    </row>
    <row r="1481" spans="1:6" ht="14.1" customHeight="1" x14ac:dyDescent="0.25">
      <c r="A1481" s="2">
        <v>7291</v>
      </c>
      <c r="B1481" s="3" t="s">
        <v>8082</v>
      </c>
      <c r="C1481" s="4" t="s">
        <v>8083</v>
      </c>
      <c r="D1481" s="2">
        <v>84</v>
      </c>
      <c r="E1481" s="5" t="s">
        <v>216</v>
      </c>
      <c r="F1481" s="6">
        <v>0.18</v>
      </c>
    </row>
    <row r="1482" spans="1:6" ht="29.1" customHeight="1" x14ac:dyDescent="0.25">
      <c r="A1482" s="2">
        <v>7292</v>
      </c>
      <c r="B1482" s="3" t="s">
        <v>8084</v>
      </c>
      <c r="C1482" s="4" t="s">
        <v>8085</v>
      </c>
      <c r="D1482" s="2">
        <v>84</v>
      </c>
      <c r="E1482" s="5" t="s">
        <v>216</v>
      </c>
      <c r="F1482" s="6">
        <v>0.18</v>
      </c>
    </row>
    <row r="1483" spans="1:6" ht="29.1" customHeight="1" x14ac:dyDescent="0.25">
      <c r="A1483" s="2">
        <v>7293</v>
      </c>
      <c r="B1483" s="3" t="s">
        <v>8086</v>
      </c>
      <c r="C1483" s="4" t="s">
        <v>8087</v>
      </c>
      <c r="D1483" s="2">
        <v>84</v>
      </c>
      <c r="E1483" s="5" t="s">
        <v>216</v>
      </c>
      <c r="F1483" s="6">
        <v>0.18</v>
      </c>
    </row>
    <row r="1484" spans="1:6" ht="29.1" customHeight="1" x14ac:dyDescent="0.25">
      <c r="A1484" s="2">
        <v>7294</v>
      </c>
      <c r="B1484" s="3" t="s">
        <v>8088</v>
      </c>
      <c r="C1484" s="4" t="s">
        <v>8089</v>
      </c>
      <c r="D1484" s="2">
        <v>84</v>
      </c>
      <c r="E1484" s="5" t="s">
        <v>216</v>
      </c>
      <c r="F1484" s="6">
        <v>0.18</v>
      </c>
    </row>
    <row r="1485" spans="1:6" ht="14.1" customHeight="1" x14ac:dyDescent="0.25">
      <c r="A1485" s="2">
        <v>7295</v>
      </c>
      <c r="B1485" s="3" t="s">
        <v>8090</v>
      </c>
      <c r="C1485" s="4" t="s">
        <v>8091</v>
      </c>
      <c r="D1485" s="2">
        <v>84</v>
      </c>
      <c r="E1485" s="5" t="s">
        <v>216</v>
      </c>
      <c r="F1485" s="6">
        <v>0.18</v>
      </c>
    </row>
    <row r="1486" spans="1:6" ht="14.1" customHeight="1" x14ac:dyDescent="0.25">
      <c r="A1486" s="2">
        <v>7296</v>
      </c>
      <c r="B1486" s="3" t="s">
        <v>8092</v>
      </c>
      <c r="C1486" s="4" t="s">
        <v>8093</v>
      </c>
      <c r="D1486" s="2">
        <v>84</v>
      </c>
      <c r="E1486" s="5" t="s">
        <v>216</v>
      </c>
      <c r="F1486" s="6">
        <v>0.18</v>
      </c>
    </row>
    <row r="1487" spans="1:6" ht="29.1" customHeight="1" x14ac:dyDescent="0.25">
      <c r="A1487" s="2">
        <v>7297</v>
      </c>
      <c r="B1487" s="3" t="s">
        <v>8094</v>
      </c>
      <c r="C1487" s="4" t="s">
        <v>8095</v>
      </c>
      <c r="D1487" s="2">
        <v>84</v>
      </c>
      <c r="E1487" s="5" t="s">
        <v>216</v>
      </c>
      <c r="F1487" s="6">
        <v>0.18</v>
      </c>
    </row>
    <row r="1488" spans="1:6" ht="29.1" customHeight="1" x14ac:dyDescent="0.25">
      <c r="A1488" s="2">
        <v>7298</v>
      </c>
      <c r="B1488" s="3" t="s">
        <v>8096</v>
      </c>
      <c r="C1488" s="4" t="s">
        <v>8097</v>
      </c>
      <c r="D1488" s="2">
        <v>84</v>
      </c>
      <c r="E1488" s="5" t="s">
        <v>216</v>
      </c>
      <c r="F1488" s="6">
        <v>0.18</v>
      </c>
    </row>
    <row r="1489" spans="1:6" ht="29.1" customHeight="1" x14ac:dyDescent="0.25">
      <c r="A1489" s="2">
        <v>7299</v>
      </c>
      <c r="B1489" s="3" t="s">
        <v>8098</v>
      </c>
      <c r="C1489" s="4" t="s">
        <v>8099</v>
      </c>
      <c r="D1489" s="2">
        <v>84</v>
      </c>
      <c r="E1489" s="5" t="s">
        <v>216</v>
      </c>
      <c r="F1489" s="6">
        <v>0.18</v>
      </c>
    </row>
    <row r="1490" spans="1:6" ht="72" customHeight="1" x14ac:dyDescent="0.25">
      <c r="A1490" s="2">
        <v>7300</v>
      </c>
      <c r="B1490" s="5" t="s">
        <v>8100</v>
      </c>
      <c r="C1490" s="4" t="s">
        <v>8101</v>
      </c>
      <c r="D1490" s="2">
        <v>84</v>
      </c>
      <c r="E1490" s="11" t="s">
        <v>216</v>
      </c>
      <c r="F1490" s="6">
        <v>0.18</v>
      </c>
    </row>
    <row r="1491" spans="1:6" ht="42.9" customHeight="1" x14ac:dyDescent="0.25">
      <c r="A1491" s="2">
        <v>7301</v>
      </c>
      <c r="B1491" s="5" t="s">
        <v>8102</v>
      </c>
      <c r="C1491" s="4" t="s">
        <v>8103</v>
      </c>
      <c r="D1491" s="2">
        <v>84</v>
      </c>
      <c r="E1491" s="11" t="s">
        <v>981</v>
      </c>
      <c r="F1491" s="6">
        <v>0.28000000000000003</v>
      </c>
    </row>
    <row r="1492" spans="1:6" ht="29.1" customHeight="1" x14ac:dyDescent="0.25">
      <c r="A1492" s="2">
        <v>7302</v>
      </c>
      <c r="B1492" s="5" t="s">
        <v>8104</v>
      </c>
      <c r="C1492" s="4" t="s">
        <v>8105</v>
      </c>
      <c r="D1492" s="2">
        <v>84</v>
      </c>
      <c r="E1492" s="11" t="s">
        <v>981</v>
      </c>
      <c r="F1492" s="6">
        <v>0.28000000000000003</v>
      </c>
    </row>
    <row r="1493" spans="1:6" ht="29.1" customHeight="1" x14ac:dyDescent="0.25">
      <c r="A1493" s="2">
        <v>7303</v>
      </c>
      <c r="B1493" s="5" t="s">
        <v>8106</v>
      </c>
      <c r="C1493" s="4" t="s">
        <v>8107</v>
      </c>
      <c r="D1493" s="2">
        <v>84</v>
      </c>
      <c r="E1493" s="11" t="s">
        <v>981</v>
      </c>
      <c r="F1493" s="6">
        <v>0.28000000000000003</v>
      </c>
    </row>
    <row r="1494" spans="1:6" ht="29.1" customHeight="1" x14ac:dyDescent="0.25">
      <c r="A1494" s="2">
        <v>7304</v>
      </c>
      <c r="B1494" s="5" t="s">
        <v>8108</v>
      </c>
      <c r="C1494" s="4" t="s">
        <v>8109</v>
      </c>
      <c r="D1494" s="2">
        <v>84</v>
      </c>
      <c r="E1494" s="11" t="s">
        <v>981</v>
      </c>
      <c r="F1494" s="6">
        <v>0.28000000000000003</v>
      </c>
    </row>
    <row r="1495" spans="1:6" ht="29.1" customHeight="1" x14ac:dyDescent="0.25">
      <c r="A1495" s="2">
        <v>7305</v>
      </c>
      <c r="B1495" s="5" t="s">
        <v>8110</v>
      </c>
      <c r="C1495" s="4" t="s">
        <v>8111</v>
      </c>
      <c r="D1495" s="2">
        <v>84</v>
      </c>
      <c r="E1495" s="11" t="s">
        <v>981</v>
      </c>
      <c r="F1495" s="6">
        <v>0.28000000000000003</v>
      </c>
    </row>
    <row r="1496" spans="1:6" ht="29.1" customHeight="1" x14ac:dyDescent="0.25">
      <c r="A1496" s="2">
        <v>7306</v>
      </c>
      <c r="B1496" s="5" t="s">
        <v>8112</v>
      </c>
      <c r="C1496" s="4" t="s">
        <v>8113</v>
      </c>
      <c r="D1496" s="2">
        <v>84</v>
      </c>
      <c r="E1496" s="11" t="s">
        <v>981</v>
      </c>
      <c r="F1496" s="6">
        <v>0.28000000000000003</v>
      </c>
    </row>
    <row r="1497" spans="1:6" ht="174" customHeight="1" x14ac:dyDescent="0.25">
      <c r="A1497" s="2">
        <v>7307</v>
      </c>
      <c r="B1497" s="5" t="s">
        <v>8114</v>
      </c>
      <c r="C1497" s="4" t="s">
        <v>8115</v>
      </c>
      <c r="D1497" s="2">
        <v>84</v>
      </c>
      <c r="E1497" s="11" t="s">
        <v>216</v>
      </c>
      <c r="F1497" s="6">
        <v>0.18</v>
      </c>
    </row>
    <row r="1498" spans="1:6" ht="14.1" customHeight="1" x14ac:dyDescent="0.25">
      <c r="A1498" s="2">
        <v>7308</v>
      </c>
      <c r="B1498" s="5" t="s">
        <v>8116</v>
      </c>
      <c r="C1498" s="4" t="s">
        <v>8117</v>
      </c>
      <c r="D1498" s="2">
        <v>84</v>
      </c>
      <c r="E1498" s="11" t="s">
        <v>216</v>
      </c>
      <c r="F1498" s="6">
        <v>0.18</v>
      </c>
    </row>
    <row r="1499" spans="1:6" ht="29.1" customHeight="1" x14ac:dyDescent="0.25">
      <c r="A1499" s="2">
        <v>7309</v>
      </c>
      <c r="B1499" s="5" t="s">
        <v>8118</v>
      </c>
      <c r="C1499" s="4" t="s">
        <v>8119</v>
      </c>
      <c r="D1499" s="2">
        <v>84</v>
      </c>
      <c r="E1499" s="11" t="s">
        <v>216</v>
      </c>
      <c r="F1499" s="6">
        <v>0.18</v>
      </c>
    </row>
    <row r="1500" spans="1:6" ht="14.1" customHeight="1" x14ac:dyDescent="0.25">
      <c r="A1500" s="2">
        <v>7310</v>
      </c>
      <c r="B1500" s="5" t="s">
        <v>8120</v>
      </c>
      <c r="C1500" s="4" t="s">
        <v>8121</v>
      </c>
      <c r="D1500" s="2">
        <v>84</v>
      </c>
      <c r="E1500" s="11" t="s">
        <v>216</v>
      </c>
      <c r="F1500" s="6">
        <v>0.18</v>
      </c>
    </row>
    <row r="1501" spans="1:6" ht="29.1" customHeight="1" x14ac:dyDescent="0.25">
      <c r="A1501" s="2">
        <v>7311</v>
      </c>
      <c r="B1501" s="5" t="s">
        <v>8122</v>
      </c>
      <c r="C1501" s="4" t="s">
        <v>8123</v>
      </c>
      <c r="D1501" s="2">
        <v>84</v>
      </c>
      <c r="E1501" s="11" t="s">
        <v>216</v>
      </c>
      <c r="F1501" s="6">
        <v>0.18</v>
      </c>
    </row>
    <row r="1502" spans="1:6" ht="29.1" customHeight="1" x14ac:dyDescent="0.25">
      <c r="A1502" s="2">
        <v>7312</v>
      </c>
      <c r="B1502" s="5" t="s">
        <v>8124</v>
      </c>
      <c r="C1502" s="4" t="s">
        <v>8125</v>
      </c>
      <c r="D1502" s="2">
        <v>84</v>
      </c>
      <c r="E1502" s="11" t="s">
        <v>216</v>
      </c>
      <c r="F1502" s="6">
        <v>0.18</v>
      </c>
    </row>
    <row r="1503" spans="1:6" ht="29.1" customHeight="1" x14ac:dyDescent="0.25">
      <c r="A1503" s="2">
        <v>7313</v>
      </c>
      <c r="B1503" s="5" t="s">
        <v>8126</v>
      </c>
      <c r="C1503" s="4" t="s">
        <v>8127</v>
      </c>
      <c r="D1503" s="2">
        <v>84</v>
      </c>
      <c r="E1503" s="11" t="s">
        <v>216</v>
      </c>
      <c r="F1503" s="6">
        <v>0.18</v>
      </c>
    </row>
    <row r="1504" spans="1:6" ht="14.1" customHeight="1" x14ac:dyDescent="0.25">
      <c r="A1504" s="2">
        <v>7314</v>
      </c>
      <c r="B1504" s="5" t="s">
        <v>8128</v>
      </c>
      <c r="C1504" s="4" t="s">
        <v>8129</v>
      </c>
      <c r="D1504" s="2">
        <v>84</v>
      </c>
      <c r="E1504" s="11" t="s">
        <v>216</v>
      </c>
      <c r="F1504" s="6">
        <v>0.18</v>
      </c>
    </row>
    <row r="1505" spans="1:6" ht="29.1" customHeight="1" x14ac:dyDescent="0.25">
      <c r="A1505" s="2">
        <v>7315</v>
      </c>
      <c r="B1505" s="5" t="s">
        <v>8130</v>
      </c>
      <c r="C1505" s="4" t="s">
        <v>8131</v>
      </c>
      <c r="D1505" s="2">
        <v>84</v>
      </c>
      <c r="E1505" s="11" t="s">
        <v>216</v>
      </c>
      <c r="F1505" s="6">
        <v>0.18</v>
      </c>
    </row>
    <row r="1506" spans="1:6" ht="29.1" customHeight="1" x14ac:dyDescent="0.25">
      <c r="A1506" s="2">
        <v>7316</v>
      </c>
      <c r="B1506" s="5" t="s">
        <v>8132</v>
      </c>
      <c r="C1506" s="4" t="s">
        <v>8133</v>
      </c>
      <c r="D1506" s="2">
        <v>84</v>
      </c>
      <c r="E1506" s="11" t="s">
        <v>216</v>
      </c>
      <c r="F1506" s="6">
        <v>0.18</v>
      </c>
    </row>
    <row r="1507" spans="1:6" ht="29.1" customHeight="1" x14ac:dyDescent="0.25">
      <c r="A1507" s="2">
        <v>7317</v>
      </c>
      <c r="B1507" s="7" t="s">
        <v>8134</v>
      </c>
      <c r="C1507" s="4" t="s">
        <v>8135</v>
      </c>
      <c r="D1507" s="2">
        <v>84</v>
      </c>
      <c r="E1507" s="5" t="s">
        <v>216</v>
      </c>
      <c r="F1507" s="6">
        <v>0.18</v>
      </c>
    </row>
    <row r="1508" spans="1:6" ht="72" customHeight="1" x14ac:dyDescent="0.25">
      <c r="A1508" s="2">
        <v>7318</v>
      </c>
      <c r="B1508" s="7" t="s">
        <v>8136</v>
      </c>
      <c r="C1508" s="4" t="s">
        <v>8137</v>
      </c>
      <c r="D1508" s="2">
        <v>84</v>
      </c>
      <c r="E1508" s="5" t="s">
        <v>2</v>
      </c>
      <c r="F1508" s="6">
        <v>0.12</v>
      </c>
    </row>
    <row r="1509" spans="1:6" ht="14.1" customHeight="1" x14ac:dyDescent="0.25">
      <c r="A1509" s="2">
        <v>7319</v>
      </c>
      <c r="B1509" s="7" t="s">
        <v>8138</v>
      </c>
      <c r="C1509" s="4" t="s">
        <v>8139</v>
      </c>
      <c r="D1509" s="2">
        <v>84</v>
      </c>
      <c r="E1509" s="5" t="s">
        <v>2</v>
      </c>
      <c r="F1509" s="6">
        <v>0.12</v>
      </c>
    </row>
    <row r="1510" spans="1:6" ht="14.1" customHeight="1" x14ac:dyDescent="0.25">
      <c r="A1510" s="2">
        <v>7320</v>
      </c>
      <c r="B1510" s="7" t="s">
        <v>8140</v>
      </c>
      <c r="C1510" s="4" t="s">
        <v>8141</v>
      </c>
      <c r="D1510" s="2">
        <v>84</v>
      </c>
      <c r="E1510" s="5" t="s">
        <v>2</v>
      </c>
      <c r="F1510" s="6">
        <v>0.12</v>
      </c>
    </row>
    <row r="1511" spans="1:6" ht="14.1" customHeight="1" x14ac:dyDescent="0.25">
      <c r="A1511" s="2">
        <v>7321</v>
      </c>
      <c r="B1511" s="7" t="s">
        <v>8142</v>
      </c>
      <c r="C1511" s="4" t="s">
        <v>8143</v>
      </c>
      <c r="D1511" s="2">
        <v>84</v>
      </c>
      <c r="E1511" s="5" t="s">
        <v>2</v>
      </c>
      <c r="F1511" s="6">
        <v>0.12</v>
      </c>
    </row>
    <row r="1512" spans="1:6" ht="14.1" customHeight="1" x14ac:dyDescent="0.25">
      <c r="A1512" s="2">
        <v>7322</v>
      </c>
      <c r="B1512" s="7" t="s">
        <v>8144</v>
      </c>
      <c r="C1512" s="4" t="s">
        <v>8145</v>
      </c>
      <c r="D1512" s="2">
        <v>84</v>
      </c>
      <c r="E1512" s="5" t="s">
        <v>2</v>
      </c>
      <c r="F1512" s="6">
        <v>0.12</v>
      </c>
    </row>
    <row r="1513" spans="1:6" ht="29.1" customHeight="1" x14ac:dyDescent="0.25">
      <c r="A1513" s="2">
        <v>7323</v>
      </c>
      <c r="B1513" s="7" t="s">
        <v>8146</v>
      </c>
      <c r="C1513" s="4" t="s">
        <v>8147</v>
      </c>
      <c r="D1513" s="2">
        <v>84</v>
      </c>
      <c r="E1513" s="5" t="s">
        <v>2</v>
      </c>
      <c r="F1513" s="6">
        <v>0.12</v>
      </c>
    </row>
    <row r="1514" spans="1:6" ht="14.1" customHeight="1" x14ac:dyDescent="0.25">
      <c r="A1514" s="2">
        <v>7324</v>
      </c>
      <c r="B1514" s="7" t="s">
        <v>8148</v>
      </c>
      <c r="C1514" s="4" t="s">
        <v>8149</v>
      </c>
      <c r="D1514" s="2">
        <v>84</v>
      </c>
      <c r="E1514" s="5" t="s">
        <v>2</v>
      </c>
      <c r="F1514" s="6">
        <v>0.12</v>
      </c>
    </row>
    <row r="1515" spans="1:6" ht="72" customHeight="1" x14ac:dyDescent="0.25">
      <c r="A1515" s="2">
        <v>7325</v>
      </c>
      <c r="B1515" s="7" t="s">
        <v>8150</v>
      </c>
      <c r="C1515" s="4" t="s">
        <v>8151</v>
      </c>
      <c r="D1515" s="2">
        <v>84</v>
      </c>
      <c r="E1515" s="5" t="s">
        <v>216</v>
      </c>
      <c r="F1515" s="6">
        <v>0.18</v>
      </c>
    </row>
    <row r="1516" spans="1:6" ht="29.1" customHeight="1" x14ac:dyDescent="0.25">
      <c r="A1516" s="2">
        <v>7326</v>
      </c>
      <c r="B1516" s="7" t="s">
        <v>8152</v>
      </c>
      <c r="C1516" s="4" t="s">
        <v>8153</v>
      </c>
      <c r="D1516" s="2">
        <v>84</v>
      </c>
      <c r="E1516" s="5" t="s">
        <v>216</v>
      </c>
      <c r="F1516" s="6">
        <v>0.18</v>
      </c>
    </row>
    <row r="1517" spans="1:6" ht="29.1" customHeight="1" x14ac:dyDescent="0.25">
      <c r="A1517" s="2">
        <v>7327</v>
      </c>
      <c r="B1517" s="7" t="s">
        <v>8154</v>
      </c>
      <c r="C1517" s="4" t="s">
        <v>8155</v>
      </c>
      <c r="D1517" s="2">
        <v>84</v>
      </c>
      <c r="E1517" s="5" t="s">
        <v>216</v>
      </c>
      <c r="F1517" s="6">
        <v>0.18</v>
      </c>
    </row>
    <row r="1518" spans="1:6" ht="29.1" customHeight="1" x14ac:dyDescent="0.25">
      <c r="A1518" s="2">
        <v>7328</v>
      </c>
      <c r="B1518" s="7" t="s">
        <v>8156</v>
      </c>
      <c r="C1518" s="4" t="s">
        <v>8157</v>
      </c>
      <c r="D1518" s="2">
        <v>84</v>
      </c>
      <c r="E1518" s="5" t="s">
        <v>216</v>
      </c>
      <c r="F1518" s="6">
        <v>0.18</v>
      </c>
    </row>
    <row r="1519" spans="1:6" ht="29.1" customHeight="1" x14ac:dyDescent="0.25">
      <c r="A1519" s="2">
        <v>7329</v>
      </c>
      <c r="B1519" s="7" t="s">
        <v>8158</v>
      </c>
      <c r="C1519" s="4" t="s">
        <v>8159</v>
      </c>
      <c r="D1519" s="2">
        <v>84</v>
      </c>
      <c r="E1519" s="5" t="s">
        <v>216</v>
      </c>
      <c r="F1519" s="6">
        <v>0.18</v>
      </c>
    </row>
    <row r="1520" spans="1:6" ht="42.9" customHeight="1" x14ac:dyDescent="0.25">
      <c r="A1520" s="2">
        <v>7330</v>
      </c>
      <c r="B1520" s="7" t="s">
        <v>8160</v>
      </c>
      <c r="C1520" s="1" t="s">
        <v>8161</v>
      </c>
      <c r="D1520" s="2">
        <v>84</v>
      </c>
      <c r="E1520" s="5" t="s">
        <v>216</v>
      </c>
      <c r="F1520" s="6">
        <v>0.18</v>
      </c>
    </row>
    <row r="1521" spans="1:6" ht="14.1" customHeight="1" x14ac:dyDescent="0.25">
      <c r="A1521" s="2">
        <v>7331</v>
      </c>
      <c r="B1521" s="7" t="s">
        <v>8162</v>
      </c>
      <c r="C1521" s="4" t="s">
        <v>8163</v>
      </c>
      <c r="D1521" s="2">
        <v>84</v>
      </c>
      <c r="E1521" s="5" t="s">
        <v>216</v>
      </c>
      <c r="F1521" s="6">
        <v>0.18</v>
      </c>
    </row>
    <row r="1522" spans="1:6" ht="14.1" customHeight="1" x14ac:dyDescent="0.25">
      <c r="A1522" s="2">
        <v>7332</v>
      </c>
      <c r="B1522" s="7" t="s">
        <v>8164</v>
      </c>
      <c r="C1522" s="4" t="s">
        <v>8165</v>
      </c>
      <c r="D1522" s="2">
        <v>84</v>
      </c>
      <c r="E1522" s="5" t="s">
        <v>216</v>
      </c>
      <c r="F1522" s="6">
        <v>0.18</v>
      </c>
    </row>
    <row r="1523" spans="1:6" ht="14.1" customHeight="1" x14ac:dyDescent="0.25">
      <c r="A1523" s="2">
        <v>7333</v>
      </c>
      <c r="B1523" s="7" t="s">
        <v>8166</v>
      </c>
      <c r="C1523" s="4" t="s">
        <v>8167</v>
      </c>
      <c r="D1523" s="2">
        <v>84</v>
      </c>
      <c r="E1523" s="5" t="s">
        <v>216</v>
      </c>
      <c r="F1523" s="6">
        <v>0.18</v>
      </c>
    </row>
    <row r="1524" spans="1:6" ht="29.1" customHeight="1" x14ac:dyDescent="0.25">
      <c r="A1524" s="2">
        <v>7334</v>
      </c>
      <c r="B1524" s="7" t="s">
        <v>8168</v>
      </c>
      <c r="C1524" s="4" t="s">
        <v>8169</v>
      </c>
      <c r="D1524" s="2">
        <v>84</v>
      </c>
      <c r="E1524" s="5" t="s">
        <v>216</v>
      </c>
      <c r="F1524" s="6">
        <v>0.18</v>
      </c>
    </row>
    <row r="1525" spans="1:6" ht="14.1" customHeight="1" x14ac:dyDescent="0.25">
      <c r="A1525" s="2">
        <v>7335</v>
      </c>
      <c r="B1525" s="3" t="s">
        <v>8170</v>
      </c>
      <c r="C1525" s="4" t="s">
        <v>8171</v>
      </c>
      <c r="D1525" s="2">
        <v>84</v>
      </c>
      <c r="E1525" s="5" t="s">
        <v>216</v>
      </c>
      <c r="F1525" s="6">
        <v>0.18</v>
      </c>
    </row>
    <row r="1526" spans="1:6" ht="14.1" customHeight="1" x14ac:dyDescent="0.25">
      <c r="A1526" s="2">
        <v>7336</v>
      </c>
      <c r="B1526" s="7" t="s">
        <v>8172</v>
      </c>
      <c r="C1526" s="4" t="s">
        <v>8173</v>
      </c>
      <c r="D1526" s="2">
        <v>84</v>
      </c>
      <c r="E1526" s="5" t="s">
        <v>216</v>
      </c>
      <c r="F1526" s="6">
        <v>0.18</v>
      </c>
    </row>
    <row r="1527" spans="1:6" ht="29.1" customHeight="1" x14ac:dyDescent="0.25">
      <c r="A1527" s="2">
        <v>7337</v>
      </c>
      <c r="B1527" s="7" t="s">
        <v>8174</v>
      </c>
      <c r="C1527" s="4" t="s">
        <v>8175</v>
      </c>
      <c r="D1527" s="2">
        <v>84</v>
      </c>
      <c r="E1527" s="5" t="s">
        <v>216</v>
      </c>
      <c r="F1527" s="6">
        <v>0.18</v>
      </c>
    </row>
    <row r="1528" spans="1:6" ht="14.1" customHeight="1" x14ac:dyDescent="0.25">
      <c r="A1528" s="2">
        <v>7338</v>
      </c>
      <c r="B1528" s="7" t="s">
        <v>8176</v>
      </c>
      <c r="C1528" s="4" t="s">
        <v>8177</v>
      </c>
      <c r="D1528" s="2">
        <v>84</v>
      </c>
      <c r="E1528" s="5" t="s">
        <v>216</v>
      </c>
      <c r="F1528" s="6">
        <v>0.18</v>
      </c>
    </row>
    <row r="1529" spans="1:6" ht="14.1" customHeight="1" x14ac:dyDescent="0.25">
      <c r="A1529" s="2">
        <v>7339</v>
      </c>
      <c r="B1529" s="7" t="s">
        <v>8178</v>
      </c>
      <c r="C1529" s="4" t="s">
        <v>8179</v>
      </c>
      <c r="D1529" s="2">
        <v>84</v>
      </c>
      <c r="E1529" s="5" t="s">
        <v>216</v>
      </c>
      <c r="F1529" s="6">
        <v>0.18</v>
      </c>
    </row>
    <row r="1530" spans="1:6" ht="14.1" customHeight="1" x14ac:dyDescent="0.25">
      <c r="A1530" s="2">
        <v>7340</v>
      </c>
      <c r="B1530" s="7" t="s">
        <v>8180</v>
      </c>
      <c r="C1530" s="4" t="s">
        <v>8181</v>
      </c>
      <c r="D1530" s="2">
        <v>84</v>
      </c>
      <c r="E1530" s="5" t="s">
        <v>216</v>
      </c>
      <c r="F1530" s="6">
        <v>0.18</v>
      </c>
    </row>
    <row r="1531" spans="1:6" ht="87" customHeight="1" x14ac:dyDescent="0.25">
      <c r="A1531" s="2">
        <v>7341</v>
      </c>
      <c r="B1531" s="3" t="s">
        <v>8182</v>
      </c>
      <c r="C1531" s="4" t="s">
        <v>8183</v>
      </c>
      <c r="D1531" s="2">
        <v>84</v>
      </c>
      <c r="E1531" s="5" t="s">
        <v>216</v>
      </c>
      <c r="F1531" s="6">
        <v>0.18</v>
      </c>
    </row>
    <row r="1532" spans="1:6" ht="57.9" customHeight="1" x14ac:dyDescent="0.25">
      <c r="A1532" s="2">
        <v>7342</v>
      </c>
      <c r="B1532" s="3" t="s">
        <v>8184</v>
      </c>
      <c r="C1532" s="4" t="s">
        <v>8185</v>
      </c>
      <c r="D1532" s="2">
        <v>84</v>
      </c>
      <c r="E1532" s="5" t="s">
        <v>216</v>
      </c>
      <c r="F1532" s="6">
        <v>0.18</v>
      </c>
    </row>
    <row r="1533" spans="1:6" ht="29.1" customHeight="1" x14ac:dyDescent="0.25">
      <c r="A1533" s="2">
        <v>7343</v>
      </c>
      <c r="B1533" s="3" t="s">
        <v>8186</v>
      </c>
      <c r="C1533" s="4" t="s">
        <v>8187</v>
      </c>
      <c r="D1533" s="2">
        <v>84</v>
      </c>
      <c r="E1533" s="5" t="s">
        <v>216</v>
      </c>
      <c r="F1533" s="6">
        <v>0.18</v>
      </c>
    </row>
    <row r="1534" spans="1:6" ht="29.1" customHeight="1" x14ac:dyDescent="0.25">
      <c r="A1534" s="2">
        <v>7344</v>
      </c>
      <c r="B1534" s="3" t="s">
        <v>8188</v>
      </c>
      <c r="C1534" s="4" t="s">
        <v>8189</v>
      </c>
      <c r="D1534" s="2">
        <v>84</v>
      </c>
      <c r="E1534" s="5" t="s">
        <v>216</v>
      </c>
      <c r="F1534" s="6">
        <v>0.18</v>
      </c>
    </row>
    <row r="1535" spans="1:6" ht="57.9" customHeight="1" x14ac:dyDescent="0.25">
      <c r="A1535" s="2">
        <v>7345</v>
      </c>
      <c r="B1535" s="3" t="s">
        <v>8190</v>
      </c>
      <c r="C1535" s="4" t="s">
        <v>8191</v>
      </c>
      <c r="D1535" s="2">
        <v>84</v>
      </c>
      <c r="E1535" s="5" t="s">
        <v>216</v>
      </c>
      <c r="F1535" s="6">
        <v>0.18</v>
      </c>
    </row>
    <row r="1536" spans="1:6" ht="14.1" customHeight="1" x14ac:dyDescent="0.25">
      <c r="A1536" s="2">
        <v>7346</v>
      </c>
      <c r="B1536" s="3" t="s">
        <v>8192</v>
      </c>
      <c r="C1536" s="4" t="s">
        <v>8193</v>
      </c>
      <c r="D1536" s="2">
        <v>84</v>
      </c>
      <c r="E1536" s="5" t="s">
        <v>216</v>
      </c>
      <c r="F1536" s="6">
        <v>0.18</v>
      </c>
    </row>
    <row r="1537" spans="1:6" ht="29.1" customHeight="1" x14ac:dyDescent="0.25">
      <c r="A1537" s="2">
        <v>7347</v>
      </c>
      <c r="B1537" s="3" t="s">
        <v>8194</v>
      </c>
      <c r="C1537" s="4" t="s">
        <v>8195</v>
      </c>
      <c r="D1537" s="2">
        <v>84</v>
      </c>
      <c r="E1537" s="5" t="s">
        <v>216</v>
      </c>
      <c r="F1537" s="6">
        <v>0.18</v>
      </c>
    </row>
    <row r="1538" spans="1:6" ht="29.1" customHeight="1" x14ac:dyDescent="0.25">
      <c r="A1538" s="2">
        <v>7348</v>
      </c>
      <c r="B1538" s="3" t="s">
        <v>8196</v>
      </c>
      <c r="C1538" s="4" t="s">
        <v>8197</v>
      </c>
      <c r="D1538" s="2">
        <v>84</v>
      </c>
      <c r="E1538" s="5" t="s">
        <v>216</v>
      </c>
      <c r="F1538" s="6">
        <v>0.18</v>
      </c>
    </row>
    <row r="1539" spans="1:6" ht="29.1" customHeight="1" x14ac:dyDescent="0.25">
      <c r="A1539" s="2">
        <v>7349</v>
      </c>
      <c r="B1539" s="3" t="s">
        <v>8198</v>
      </c>
      <c r="C1539" s="4" t="s">
        <v>8199</v>
      </c>
      <c r="D1539" s="2">
        <v>84</v>
      </c>
      <c r="E1539" s="5" t="s">
        <v>216</v>
      </c>
      <c r="F1539" s="6">
        <v>0.18</v>
      </c>
    </row>
    <row r="1540" spans="1:6" ht="14.1" customHeight="1" x14ac:dyDescent="0.25">
      <c r="A1540" s="2">
        <v>7350</v>
      </c>
      <c r="B1540" s="3" t="s">
        <v>8200</v>
      </c>
      <c r="C1540" s="4" t="s">
        <v>8201</v>
      </c>
      <c r="D1540" s="2">
        <v>84</v>
      </c>
      <c r="E1540" s="5" t="s">
        <v>216</v>
      </c>
      <c r="F1540" s="6">
        <v>0.18</v>
      </c>
    </row>
    <row r="1541" spans="1:6" ht="14.1" customHeight="1" x14ac:dyDescent="0.25">
      <c r="A1541" s="2">
        <v>7351</v>
      </c>
      <c r="B1541" s="3" t="s">
        <v>8202</v>
      </c>
      <c r="C1541" s="4" t="s">
        <v>8203</v>
      </c>
      <c r="D1541" s="2">
        <v>84</v>
      </c>
      <c r="E1541" s="5" t="s">
        <v>216</v>
      </c>
      <c r="F1541" s="6">
        <v>0.18</v>
      </c>
    </row>
    <row r="1542" spans="1:6" ht="29.1" customHeight="1" x14ac:dyDescent="0.25">
      <c r="A1542" s="2">
        <v>7352</v>
      </c>
      <c r="B1542" s="3" t="s">
        <v>8204</v>
      </c>
      <c r="C1542" s="4" t="s">
        <v>8205</v>
      </c>
      <c r="D1542" s="2">
        <v>84</v>
      </c>
      <c r="E1542" s="5" t="s">
        <v>216</v>
      </c>
      <c r="F1542" s="6">
        <v>0.18</v>
      </c>
    </row>
    <row r="1543" spans="1:6" ht="14.1" customHeight="1" x14ac:dyDescent="0.25">
      <c r="A1543" s="2">
        <v>7353</v>
      </c>
      <c r="B1543" s="3" t="s">
        <v>8206</v>
      </c>
      <c r="C1543" s="4" t="s">
        <v>8207</v>
      </c>
      <c r="D1543" s="2">
        <v>84</v>
      </c>
      <c r="E1543" s="5" t="s">
        <v>216</v>
      </c>
      <c r="F1543" s="6">
        <v>0.18</v>
      </c>
    </row>
    <row r="1544" spans="1:6" ht="72" customHeight="1" x14ac:dyDescent="0.25">
      <c r="A1544" s="2">
        <v>7354</v>
      </c>
      <c r="B1544" s="3" t="s">
        <v>8208</v>
      </c>
      <c r="C1544" s="4" t="s">
        <v>8209</v>
      </c>
      <c r="D1544" s="2">
        <v>84</v>
      </c>
      <c r="E1544" s="5" t="s">
        <v>216</v>
      </c>
      <c r="F1544" s="6">
        <v>0.18</v>
      </c>
    </row>
    <row r="1545" spans="1:6" ht="14.1" customHeight="1" x14ac:dyDescent="0.25">
      <c r="A1545" s="2">
        <v>7355</v>
      </c>
      <c r="B1545" s="3" t="s">
        <v>8210</v>
      </c>
      <c r="C1545" s="4" t="s">
        <v>8211</v>
      </c>
      <c r="D1545" s="2">
        <v>84</v>
      </c>
      <c r="E1545" s="5" t="s">
        <v>216</v>
      </c>
      <c r="F1545" s="6">
        <v>0.18</v>
      </c>
    </row>
    <row r="1546" spans="1:6" ht="14.1" customHeight="1" x14ac:dyDescent="0.25">
      <c r="A1546" s="2">
        <v>7356</v>
      </c>
      <c r="B1546" s="3" t="s">
        <v>8212</v>
      </c>
      <c r="C1546" s="4" t="s">
        <v>8213</v>
      </c>
      <c r="D1546" s="2">
        <v>84</v>
      </c>
      <c r="E1546" s="5" t="s">
        <v>216</v>
      </c>
      <c r="F1546" s="6">
        <v>0.18</v>
      </c>
    </row>
    <row r="1547" spans="1:6" ht="14.1" customHeight="1" x14ac:dyDescent="0.25">
      <c r="A1547" s="2">
        <v>7357</v>
      </c>
      <c r="B1547" s="3" t="s">
        <v>8214</v>
      </c>
      <c r="C1547" s="4" t="s">
        <v>8215</v>
      </c>
      <c r="D1547" s="2">
        <v>84</v>
      </c>
      <c r="E1547" s="5" t="s">
        <v>216</v>
      </c>
      <c r="F1547" s="6">
        <v>0.18</v>
      </c>
    </row>
    <row r="1548" spans="1:6" ht="29.1" customHeight="1" x14ac:dyDescent="0.25">
      <c r="A1548" s="2">
        <v>7358</v>
      </c>
      <c r="B1548" s="3" t="s">
        <v>8216</v>
      </c>
      <c r="C1548" s="4" t="s">
        <v>8217</v>
      </c>
      <c r="D1548" s="2">
        <v>84</v>
      </c>
      <c r="E1548" s="5" t="s">
        <v>216</v>
      </c>
      <c r="F1548" s="6">
        <v>0.18</v>
      </c>
    </row>
    <row r="1549" spans="1:6" ht="14.1" customHeight="1" x14ac:dyDescent="0.25">
      <c r="A1549" s="2">
        <v>7359</v>
      </c>
      <c r="B1549" s="3" t="s">
        <v>8218</v>
      </c>
      <c r="C1549" s="4" t="s">
        <v>8219</v>
      </c>
      <c r="D1549" s="2">
        <v>84</v>
      </c>
      <c r="E1549" s="5" t="s">
        <v>216</v>
      </c>
      <c r="F1549" s="6">
        <v>0.18</v>
      </c>
    </row>
    <row r="1550" spans="1:6" ht="14.1" customHeight="1" x14ac:dyDescent="0.25">
      <c r="A1550" s="2">
        <v>7360</v>
      </c>
      <c r="B1550" s="3" t="s">
        <v>8220</v>
      </c>
      <c r="C1550" s="4" t="s">
        <v>8221</v>
      </c>
      <c r="D1550" s="2">
        <v>84</v>
      </c>
      <c r="E1550" s="5" t="s">
        <v>216</v>
      </c>
      <c r="F1550" s="6">
        <v>0.18</v>
      </c>
    </row>
    <row r="1551" spans="1:6" ht="14.1" customHeight="1" x14ac:dyDescent="0.25">
      <c r="A1551" s="2">
        <v>7361</v>
      </c>
      <c r="B1551" s="3" t="s">
        <v>8222</v>
      </c>
      <c r="C1551" s="4" t="s">
        <v>8223</v>
      </c>
      <c r="D1551" s="2">
        <v>84</v>
      </c>
      <c r="E1551" s="5" t="s">
        <v>216</v>
      </c>
      <c r="F1551" s="6">
        <v>0.18</v>
      </c>
    </row>
    <row r="1552" spans="1:6" ht="29.1" customHeight="1" x14ac:dyDescent="0.25">
      <c r="A1552" s="2">
        <v>7362</v>
      </c>
      <c r="B1552" s="3" t="s">
        <v>8224</v>
      </c>
      <c r="C1552" s="4" t="s">
        <v>8225</v>
      </c>
      <c r="D1552" s="2">
        <v>84</v>
      </c>
      <c r="E1552" s="5" t="s">
        <v>216</v>
      </c>
      <c r="F1552" s="6">
        <v>0.18</v>
      </c>
    </row>
    <row r="1553" spans="1:6" ht="14.1" customHeight="1" x14ac:dyDescent="0.25">
      <c r="A1553" s="2">
        <v>7363</v>
      </c>
      <c r="B1553" s="3" t="s">
        <v>8226</v>
      </c>
      <c r="C1553" s="4" t="s">
        <v>8227</v>
      </c>
      <c r="D1553" s="2">
        <v>84</v>
      </c>
      <c r="E1553" s="5" t="s">
        <v>216</v>
      </c>
      <c r="F1553" s="6">
        <v>0.18</v>
      </c>
    </row>
    <row r="1554" spans="1:6" ht="29.1" customHeight="1" x14ac:dyDescent="0.25">
      <c r="A1554" s="2">
        <v>7364</v>
      </c>
      <c r="B1554" s="3" t="s">
        <v>8228</v>
      </c>
      <c r="C1554" s="4" t="s">
        <v>8229</v>
      </c>
      <c r="D1554" s="2">
        <v>84</v>
      </c>
      <c r="E1554" s="5" t="s">
        <v>216</v>
      </c>
      <c r="F1554" s="6">
        <v>0.18</v>
      </c>
    </row>
    <row r="1555" spans="1:6" ht="14.1" customHeight="1" x14ac:dyDescent="0.25">
      <c r="A1555" s="2">
        <v>7365</v>
      </c>
      <c r="B1555" s="3" t="s">
        <v>8230</v>
      </c>
      <c r="C1555" s="4" t="s">
        <v>8231</v>
      </c>
      <c r="D1555" s="2">
        <v>84</v>
      </c>
      <c r="E1555" s="5" t="s">
        <v>216</v>
      </c>
      <c r="F1555" s="6">
        <v>0.18</v>
      </c>
    </row>
    <row r="1556" spans="1:6" ht="14.1" customHeight="1" x14ac:dyDescent="0.25">
      <c r="A1556" s="2">
        <v>7366</v>
      </c>
      <c r="B1556" s="3" t="s">
        <v>8232</v>
      </c>
      <c r="C1556" s="4" t="s">
        <v>8233</v>
      </c>
      <c r="D1556" s="2">
        <v>84</v>
      </c>
      <c r="E1556" s="5" t="s">
        <v>216</v>
      </c>
      <c r="F1556" s="6">
        <v>0.18</v>
      </c>
    </row>
    <row r="1557" spans="1:6" ht="101.1" customHeight="1" x14ac:dyDescent="0.25">
      <c r="A1557" s="2">
        <v>7367</v>
      </c>
      <c r="B1557" s="3" t="s">
        <v>8234</v>
      </c>
      <c r="C1557" s="4" t="s">
        <v>8235</v>
      </c>
      <c r="D1557" s="2">
        <v>84</v>
      </c>
      <c r="E1557" s="5" t="s">
        <v>216</v>
      </c>
      <c r="F1557" s="6">
        <v>0.18</v>
      </c>
    </row>
    <row r="1558" spans="1:6" ht="29.1" customHeight="1" x14ac:dyDescent="0.25">
      <c r="A1558" s="2">
        <v>7368</v>
      </c>
      <c r="B1558" s="3" t="s">
        <v>8236</v>
      </c>
      <c r="C1558" s="4" t="s">
        <v>8237</v>
      </c>
      <c r="D1558" s="2">
        <v>84</v>
      </c>
      <c r="E1558" s="5" t="s">
        <v>216</v>
      </c>
      <c r="F1558" s="6">
        <v>0.18</v>
      </c>
    </row>
    <row r="1559" spans="1:6" ht="29.1" customHeight="1" x14ac:dyDescent="0.25">
      <c r="A1559" s="2">
        <v>7369</v>
      </c>
      <c r="B1559" s="3" t="s">
        <v>8238</v>
      </c>
      <c r="C1559" s="4" t="s">
        <v>8239</v>
      </c>
      <c r="D1559" s="2">
        <v>84</v>
      </c>
      <c r="E1559" s="5" t="s">
        <v>216</v>
      </c>
      <c r="F1559" s="6">
        <v>0.18</v>
      </c>
    </row>
    <row r="1560" spans="1:6" ht="29.1" customHeight="1" x14ac:dyDescent="0.25">
      <c r="A1560" s="2">
        <v>7370</v>
      </c>
      <c r="B1560" s="3" t="s">
        <v>8240</v>
      </c>
      <c r="C1560" s="4" t="s">
        <v>8241</v>
      </c>
      <c r="D1560" s="2">
        <v>84</v>
      </c>
      <c r="E1560" s="5" t="s">
        <v>216</v>
      </c>
      <c r="F1560" s="6">
        <v>0.18</v>
      </c>
    </row>
    <row r="1561" spans="1:6" ht="29.1" customHeight="1" x14ac:dyDescent="0.25">
      <c r="A1561" s="2">
        <v>7371</v>
      </c>
      <c r="B1561" s="3" t="s">
        <v>8242</v>
      </c>
      <c r="C1561" s="4" t="s">
        <v>8243</v>
      </c>
      <c r="D1561" s="2">
        <v>84</v>
      </c>
      <c r="E1561" s="5" t="s">
        <v>216</v>
      </c>
      <c r="F1561" s="6">
        <v>0.18</v>
      </c>
    </row>
    <row r="1562" spans="1:6" ht="57.9" customHeight="1" x14ac:dyDescent="0.25">
      <c r="A1562" s="2">
        <v>7372</v>
      </c>
      <c r="B1562" s="3" t="s">
        <v>8244</v>
      </c>
      <c r="C1562" s="4" t="s">
        <v>8245</v>
      </c>
      <c r="D1562" s="2">
        <v>84</v>
      </c>
      <c r="E1562" s="5" t="s">
        <v>216</v>
      </c>
      <c r="F1562" s="6">
        <v>0.18</v>
      </c>
    </row>
    <row r="1563" spans="1:6" ht="14.1" customHeight="1" x14ac:dyDescent="0.25">
      <c r="A1563" s="2">
        <v>7373</v>
      </c>
      <c r="B1563" s="3" t="s">
        <v>8246</v>
      </c>
      <c r="C1563" s="4" t="s">
        <v>8247</v>
      </c>
      <c r="D1563" s="2">
        <v>84</v>
      </c>
      <c r="E1563" s="5" t="s">
        <v>216</v>
      </c>
      <c r="F1563" s="6">
        <v>0.18</v>
      </c>
    </row>
    <row r="1564" spans="1:6" ht="14.1" customHeight="1" x14ac:dyDescent="0.25">
      <c r="A1564" s="2">
        <v>7374</v>
      </c>
      <c r="B1564" s="3" t="s">
        <v>8248</v>
      </c>
      <c r="C1564" s="4" t="s">
        <v>8249</v>
      </c>
      <c r="D1564" s="2">
        <v>84</v>
      </c>
      <c r="E1564" s="5" t="s">
        <v>216</v>
      </c>
      <c r="F1564" s="6">
        <v>0.18</v>
      </c>
    </row>
    <row r="1565" spans="1:6" ht="14.1" customHeight="1" x14ac:dyDescent="0.25">
      <c r="A1565" s="2">
        <v>7375</v>
      </c>
      <c r="B1565" s="3" t="s">
        <v>8250</v>
      </c>
      <c r="C1565" s="4" t="s">
        <v>8251</v>
      </c>
      <c r="D1565" s="2">
        <v>84</v>
      </c>
      <c r="E1565" s="5" t="s">
        <v>216</v>
      </c>
      <c r="F1565" s="6">
        <v>0.18</v>
      </c>
    </row>
    <row r="1566" spans="1:6" ht="29.1" customHeight="1" x14ac:dyDescent="0.25">
      <c r="A1566" s="2">
        <v>7376</v>
      </c>
      <c r="B1566" s="3" t="s">
        <v>8252</v>
      </c>
      <c r="C1566" s="4" t="s">
        <v>8253</v>
      </c>
      <c r="D1566" s="2">
        <v>84</v>
      </c>
      <c r="E1566" s="5" t="s">
        <v>216</v>
      </c>
      <c r="F1566" s="6">
        <v>0.18</v>
      </c>
    </row>
    <row r="1567" spans="1:6" ht="14.1" customHeight="1" x14ac:dyDescent="0.25">
      <c r="A1567" s="2">
        <v>7377</v>
      </c>
      <c r="B1567" s="3" t="s">
        <v>8254</v>
      </c>
      <c r="C1567" s="4" t="s">
        <v>8255</v>
      </c>
      <c r="D1567" s="2">
        <v>84</v>
      </c>
      <c r="E1567" s="5" t="s">
        <v>216</v>
      </c>
      <c r="F1567" s="6">
        <v>0.18</v>
      </c>
    </row>
    <row r="1568" spans="1:6" ht="87" customHeight="1" x14ac:dyDescent="0.25">
      <c r="A1568" s="2">
        <v>7378</v>
      </c>
      <c r="B1568" s="3" t="s">
        <v>8256</v>
      </c>
      <c r="C1568" s="4" t="s">
        <v>8257</v>
      </c>
      <c r="D1568" s="2">
        <v>84</v>
      </c>
      <c r="E1568" s="5" t="s">
        <v>216</v>
      </c>
      <c r="F1568" s="6">
        <v>0.18</v>
      </c>
    </row>
    <row r="1569" spans="1:6" ht="14.1" customHeight="1" x14ac:dyDescent="0.25">
      <c r="A1569" s="2">
        <v>7379</v>
      </c>
      <c r="B1569" s="3" t="s">
        <v>8258</v>
      </c>
      <c r="C1569" s="4" t="s">
        <v>8259</v>
      </c>
      <c r="D1569" s="2">
        <v>84</v>
      </c>
      <c r="E1569" s="5" t="s">
        <v>216</v>
      </c>
      <c r="F1569" s="6">
        <v>0.18</v>
      </c>
    </row>
    <row r="1570" spans="1:6" ht="14.1" customHeight="1" x14ac:dyDescent="0.25">
      <c r="A1570" s="2">
        <v>7380</v>
      </c>
      <c r="B1570" s="3" t="s">
        <v>8260</v>
      </c>
      <c r="C1570" s="4" t="s">
        <v>8261</v>
      </c>
      <c r="D1570" s="2">
        <v>84</v>
      </c>
      <c r="E1570" s="5" t="s">
        <v>216</v>
      </c>
      <c r="F1570" s="6">
        <v>0.18</v>
      </c>
    </row>
    <row r="1571" spans="1:6" ht="14.1" customHeight="1" x14ac:dyDescent="0.25">
      <c r="A1571" s="2">
        <v>7381</v>
      </c>
      <c r="B1571" s="3" t="s">
        <v>8262</v>
      </c>
      <c r="C1571" s="4" t="s">
        <v>8263</v>
      </c>
      <c r="D1571" s="2">
        <v>84</v>
      </c>
      <c r="E1571" s="5" t="s">
        <v>216</v>
      </c>
      <c r="F1571" s="6">
        <v>0.18</v>
      </c>
    </row>
    <row r="1572" spans="1:6" ht="14.1" customHeight="1" x14ac:dyDescent="0.25">
      <c r="A1572" s="2">
        <v>7382</v>
      </c>
      <c r="B1572" s="3" t="s">
        <v>8264</v>
      </c>
      <c r="C1572" s="4" t="s">
        <v>8265</v>
      </c>
      <c r="D1572" s="2">
        <v>84</v>
      </c>
      <c r="E1572" s="5" t="s">
        <v>216</v>
      </c>
      <c r="F1572" s="6">
        <v>0.18</v>
      </c>
    </row>
    <row r="1573" spans="1:6" ht="14.1" customHeight="1" x14ac:dyDescent="0.25">
      <c r="A1573" s="2">
        <v>7383</v>
      </c>
      <c r="B1573" s="3" t="s">
        <v>8266</v>
      </c>
      <c r="C1573" s="4" t="s">
        <v>8267</v>
      </c>
      <c r="D1573" s="2">
        <v>84</v>
      </c>
      <c r="E1573" s="5" t="s">
        <v>216</v>
      </c>
      <c r="F1573" s="6">
        <v>0.18</v>
      </c>
    </row>
    <row r="1574" spans="1:6" ht="29.1" customHeight="1" x14ac:dyDescent="0.25">
      <c r="A1574" s="2">
        <v>7384</v>
      </c>
      <c r="B1574" s="3" t="s">
        <v>8268</v>
      </c>
      <c r="C1574" s="4" t="s">
        <v>8269</v>
      </c>
      <c r="D1574" s="2">
        <v>84</v>
      </c>
      <c r="E1574" s="5" t="s">
        <v>216</v>
      </c>
      <c r="F1574" s="6">
        <v>0.18</v>
      </c>
    </row>
    <row r="1575" spans="1:6" ht="14.1" customHeight="1" x14ac:dyDescent="0.25">
      <c r="A1575" s="2">
        <v>7385</v>
      </c>
      <c r="B1575" s="3" t="s">
        <v>8270</v>
      </c>
      <c r="C1575" s="4" t="s">
        <v>8271</v>
      </c>
      <c r="D1575" s="2">
        <v>84</v>
      </c>
      <c r="E1575" s="5" t="s">
        <v>216</v>
      </c>
      <c r="F1575" s="6">
        <v>0.18</v>
      </c>
    </row>
    <row r="1576" spans="1:6" ht="29.1" customHeight="1" x14ac:dyDescent="0.25">
      <c r="A1576" s="2">
        <v>7386</v>
      </c>
      <c r="B1576" s="3" t="s">
        <v>8272</v>
      </c>
      <c r="C1576" s="4" t="s">
        <v>8273</v>
      </c>
      <c r="D1576" s="2">
        <v>84</v>
      </c>
      <c r="E1576" s="5" t="s">
        <v>216</v>
      </c>
      <c r="F1576" s="6">
        <v>0.18</v>
      </c>
    </row>
    <row r="1577" spans="1:6" ht="116.1" customHeight="1" x14ac:dyDescent="0.25">
      <c r="A1577" s="2">
        <v>7387</v>
      </c>
      <c r="B1577" s="7" t="s">
        <v>8274</v>
      </c>
      <c r="C1577" s="4" t="s">
        <v>8275</v>
      </c>
      <c r="D1577" s="2">
        <v>84</v>
      </c>
      <c r="E1577" s="5" t="s">
        <v>216</v>
      </c>
      <c r="F1577" s="6">
        <v>0.18</v>
      </c>
    </row>
    <row r="1578" spans="1:6" ht="29.1" customHeight="1" x14ac:dyDescent="0.25">
      <c r="A1578" s="2">
        <v>7388</v>
      </c>
      <c r="B1578" s="7" t="s">
        <v>8276</v>
      </c>
      <c r="C1578" s="4" t="s">
        <v>8277</v>
      </c>
      <c r="D1578" s="2">
        <v>84</v>
      </c>
      <c r="E1578" s="5" t="s">
        <v>216</v>
      </c>
      <c r="F1578" s="6">
        <v>0.18</v>
      </c>
    </row>
    <row r="1579" spans="1:6" ht="29.1" customHeight="1" x14ac:dyDescent="0.25">
      <c r="A1579" s="2">
        <v>7389</v>
      </c>
      <c r="B1579" s="7" t="s">
        <v>8278</v>
      </c>
      <c r="C1579" s="4" t="s">
        <v>8279</v>
      </c>
      <c r="D1579" s="2">
        <v>84</v>
      </c>
      <c r="E1579" s="5" t="s">
        <v>216</v>
      </c>
      <c r="F1579" s="6">
        <v>0.18</v>
      </c>
    </row>
    <row r="1580" spans="1:6" ht="29.1" customHeight="1" x14ac:dyDescent="0.25">
      <c r="A1580" s="2">
        <v>7390</v>
      </c>
      <c r="B1580" s="7" t="s">
        <v>8280</v>
      </c>
      <c r="C1580" s="4" t="s">
        <v>8281</v>
      </c>
      <c r="D1580" s="2">
        <v>84</v>
      </c>
      <c r="E1580" s="5" t="s">
        <v>216</v>
      </c>
      <c r="F1580" s="6">
        <v>0.18</v>
      </c>
    </row>
    <row r="1581" spans="1:6" ht="29.1" customHeight="1" x14ac:dyDescent="0.25">
      <c r="A1581" s="2">
        <v>7391</v>
      </c>
      <c r="B1581" s="7" t="s">
        <v>8282</v>
      </c>
      <c r="C1581" s="4" t="s">
        <v>8283</v>
      </c>
      <c r="D1581" s="2">
        <v>84</v>
      </c>
      <c r="E1581" s="5" t="s">
        <v>216</v>
      </c>
      <c r="F1581" s="6">
        <v>0.18</v>
      </c>
    </row>
    <row r="1582" spans="1:6" ht="29.1" customHeight="1" x14ac:dyDescent="0.25">
      <c r="A1582" s="2">
        <v>7392</v>
      </c>
      <c r="B1582" s="7" t="s">
        <v>8284</v>
      </c>
      <c r="C1582" s="4" t="s">
        <v>8285</v>
      </c>
      <c r="D1582" s="2">
        <v>84</v>
      </c>
      <c r="E1582" s="5" t="s">
        <v>216</v>
      </c>
      <c r="F1582" s="6">
        <v>0.18</v>
      </c>
    </row>
    <row r="1583" spans="1:6" ht="29.1" customHeight="1" x14ac:dyDescent="0.25">
      <c r="A1583" s="2">
        <v>7393</v>
      </c>
      <c r="B1583" s="7" t="s">
        <v>8286</v>
      </c>
      <c r="C1583" s="4" t="s">
        <v>8287</v>
      </c>
      <c r="D1583" s="2">
        <v>84</v>
      </c>
      <c r="E1583" s="5" t="s">
        <v>216</v>
      </c>
      <c r="F1583" s="6">
        <v>0.18</v>
      </c>
    </row>
    <row r="1584" spans="1:6" ht="29.1" customHeight="1" x14ac:dyDescent="0.25">
      <c r="A1584" s="2">
        <v>7394</v>
      </c>
      <c r="B1584" s="3" t="s">
        <v>8288</v>
      </c>
      <c r="C1584" s="4" t="s">
        <v>8289</v>
      </c>
      <c r="D1584" s="2">
        <v>84</v>
      </c>
      <c r="E1584" s="5" t="s">
        <v>216</v>
      </c>
      <c r="F1584" s="6">
        <v>0.18</v>
      </c>
    </row>
    <row r="1585" spans="1:6" ht="29.1" customHeight="1" x14ac:dyDescent="0.25">
      <c r="A1585" s="2">
        <v>7395</v>
      </c>
      <c r="B1585" s="7" t="s">
        <v>8290</v>
      </c>
      <c r="C1585" s="4" t="s">
        <v>8291</v>
      </c>
      <c r="D1585" s="2">
        <v>84</v>
      </c>
      <c r="E1585" s="5" t="s">
        <v>216</v>
      </c>
      <c r="F1585" s="6">
        <v>0.18</v>
      </c>
    </row>
    <row r="1586" spans="1:6" ht="29.1" customHeight="1" x14ac:dyDescent="0.25">
      <c r="A1586" s="2">
        <v>7396</v>
      </c>
      <c r="B1586" s="7" t="s">
        <v>8292</v>
      </c>
      <c r="C1586" s="4" t="s">
        <v>8293</v>
      </c>
      <c r="D1586" s="2">
        <v>84</v>
      </c>
      <c r="E1586" s="5" t="s">
        <v>216</v>
      </c>
      <c r="F1586" s="6">
        <v>0.18</v>
      </c>
    </row>
    <row r="1587" spans="1:6" ht="14.1" customHeight="1" x14ac:dyDescent="0.25">
      <c r="A1587" s="2">
        <v>7397</v>
      </c>
      <c r="B1587" s="7" t="s">
        <v>8294</v>
      </c>
      <c r="C1587" s="4" t="s">
        <v>8295</v>
      </c>
      <c r="D1587" s="2">
        <v>84</v>
      </c>
      <c r="E1587" s="5" t="s">
        <v>216</v>
      </c>
      <c r="F1587" s="6">
        <v>0.18</v>
      </c>
    </row>
    <row r="1588" spans="1:6" ht="14.1" customHeight="1" x14ac:dyDescent="0.25">
      <c r="A1588" s="2">
        <v>7398</v>
      </c>
      <c r="B1588" s="7" t="s">
        <v>8296</v>
      </c>
      <c r="C1588" s="4" t="s">
        <v>8297</v>
      </c>
      <c r="D1588" s="2">
        <v>84</v>
      </c>
      <c r="E1588" s="5" t="s">
        <v>216</v>
      </c>
      <c r="F1588" s="6">
        <v>0.18</v>
      </c>
    </row>
    <row r="1589" spans="1:6" ht="29.1" customHeight="1" x14ac:dyDescent="0.25">
      <c r="A1589" s="2">
        <v>7399</v>
      </c>
      <c r="B1589" s="7" t="s">
        <v>8298</v>
      </c>
      <c r="C1589" s="4" t="s">
        <v>8299</v>
      </c>
      <c r="D1589" s="2">
        <v>84</v>
      </c>
      <c r="E1589" s="5" t="s">
        <v>216</v>
      </c>
      <c r="F1589" s="6">
        <v>0.18</v>
      </c>
    </row>
    <row r="1590" spans="1:6" ht="29.1" customHeight="1" x14ac:dyDescent="0.25">
      <c r="A1590" s="2">
        <v>7400</v>
      </c>
      <c r="B1590" s="7" t="s">
        <v>8300</v>
      </c>
      <c r="C1590" s="4" t="s">
        <v>8301</v>
      </c>
      <c r="D1590" s="2">
        <v>84</v>
      </c>
      <c r="E1590" s="5" t="s">
        <v>216</v>
      </c>
      <c r="F1590" s="6">
        <v>0.18</v>
      </c>
    </row>
    <row r="1591" spans="1:6" ht="29.1" customHeight="1" x14ac:dyDescent="0.25">
      <c r="A1591" s="2">
        <v>7401</v>
      </c>
      <c r="B1591" s="7" t="s">
        <v>8302</v>
      </c>
      <c r="C1591" s="4" t="s">
        <v>8303</v>
      </c>
      <c r="D1591" s="2">
        <v>84</v>
      </c>
      <c r="E1591" s="5" t="s">
        <v>216</v>
      </c>
      <c r="F1591" s="6">
        <v>0.18</v>
      </c>
    </row>
    <row r="1592" spans="1:6" ht="14.1" customHeight="1" x14ac:dyDescent="0.25">
      <c r="A1592" s="2">
        <v>7402</v>
      </c>
      <c r="B1592" s="7" t="s">
        <v>8304</v>
      </c>
      <c r="C1592" s="4" t="s">
        <v>8305</v>
      </c>
      <c r="D1592" s="2">
        <v>84</v>
      </c>
      <c r="E1592" s="5" t="s">
        <v>216</v>
      </c>
      <c r="F1592" s="6">
        <v>0.18</v>
      </c>
    </row>
    <row r="1593" spans="1:6" ht="14.1" customHeight="1" x14ac:dyDescent="0.25">
      <c r="A1593" s="2">
        <v>7403</v>
      </c>
      <c r="B1593" s="7" t="s">
        <v>8306</v>
      </c>
      <c r="C1593" s="4" t="s">
        <v>8307</v>
      </c>
      <c r="D1593" s="2">
        <v>84</v>
      </c>
      <c r="E1593" s="5" t="s">
        <v>216</v>
      </c>
      <c r="F1593" s="6">
        <v>0.18</v>
      </c>
    </row>
    <row r="1594" spans="1:6" ht="29.1" customHeight="1" x14ac:dyDescent="0.25">
      <c r="A1594" s="2">
        <v>7404</v>
      </c>
      <c r="B1594" s="7" t="s">
        <v>8308</v>
      </c>
      <c r="C1594" s="4" t="s">
        <v>8309</v>
      </c>
      <c r="D1594" s="2">
        <v>84</v>
      </c>
      <c r="E1594" s="5" t="s">
        <v>216</v>
      </c>
      <c r="F1594" s="6">
        <v>0.18</v>
      </c>
    </row>
    <row r="1595" spans="1:6" ht="29.1" customHeight="1" x14ac:dyDescent="0.25">
      <c r="A1595" s="2">
        <v>7405</v>
      </c>
      <c r="B1595" s="7" t="s">
        <v>8310</v>
      </c>
      <c r="C1595" s="4" t="s">
        <v>8311</v>
      </c>
      <c r="D1595" s="2">
        <v>84</v>
      </c>
      <c r="E1595" s="5" t="s">
        <v>216</v>
      </c>
      <c r="F1595" s="6">
        <v>0.18</v>
      </c>
    </row>
    <row r="1596" spans="1:6" ht="14.1" customHeight="1" x14ac:dyDescent="0.25">
      <c r="A1596" s="2">
        <v>7406</v>
      </c>
      <c r="B1596" s="7" t="s">
        <v>8312</v>
      </c>
      <c r="C1596" s="4" t="s">
        <v>8313</v>
      </c>
      <c r="D1596" s="2">
        <v>84</v>
      </c>
      <c r="E1596" s="5" t="s">
        <v>216</v>
      </c>
      <c r="F1596" s="6">
        <v>0.18</v>
      </c>
    </row>
    <row r="1597" spans="1:6" ht="14.1" customHeight="1" x14ac:dyDescent="0.25">
      <c r="A1597" s="2">
        <v>7407</v>
      </c>
      <c r="B1597" s="7" t="s">
        <v>8314</v>
      </c>
      <c r="C1597" s="4" t="s">
        <v>8315</v>
      </c>
      <c r="D1597" s="2">
        <v>84</v>
      </c>
      <c r="E1597" s="5" t="s">
        <v>216</v>
      </c>
      <c r="F1597" s="6">
        <v>0.18</v>
      </c>
    </row>
    <row r="1598" spans="1:6" ht="57.9" customHeight="1" x14ac:dyDescent="0.25">
      <c r="A1598" s="2">
        <v>7408</v>
      </c>
      <c r="B1598" s="7" t="s">
        <v>8316</v>
      </c>
      <c r="C1598" s="4" t="s">
        <v>8317</v>
      </c>
      <c r="D1598" s="2">
        <v>84</v>
      </c>
      <c r="E1598" s="5" t="s">
        <v>216</v>
      </c>
      <c r="F1598" s="6">
        <v>0.18</v>
      </c>
    </row>
    <row r="1599" spans="1:6" ht="29.1" customHeight="1" x14ac:dyDescent="0.25">
      <c r="A1599" s="2">
        <v>7409</v>
      </c>
      <c r="B1599" s="3" t="s">
        <v>8318</v>
      </c>
      <c r="C1599" s="4" t="s">
        <v>8319</v>
      </c>
      <c r="D1599" s="2">
        <v>84</v>
      </c>
      <c r="E1599" s="5" t="s">
        <v>216</v>
      </c>
      <c r="F1599" s="6">
        <v>0.18</v>
      </c>
    </row>
    <row r="1600" spans="1:6" ht="14.1" customHeight="1" x14ac:dyDescent="0.25">
      <c r="A1600" s="2">
        <v>7410</v>
      </c>
      <c r="B1600" s="12">
        <v>2397737</v>
      </c>
      <c r="C1600" s="4" t="s">
        <v>8320</v>
      </c>
      <c r="D1600" s="2">
        <v>84</v>
      </c>
      <c r="E1600" s="5" t="s">
        <v>216</v>
      </c>
      <c r="F1600" s="6">
        <v>0.18</v>
      </c>
    </row>
    <row r="1601" spans="1:6" ht="29.1" customHeight="1" x14ac:dyDescent="0.25">
      <c r="A1601" s="2">
        <v>7411</v>
      </c>
      <c r="B1601" s="3" t="s">
        <v>8321</v>
      </c>
      <c r="C1601" s="4" t="s">
        <v>8322</v>
      </c>
      <c r="D1601" s="2">
        <v>84</v>
      </c>
      <c r="E1601" s="5" t="s">
        <v>216</v>
      </c>
      <c r="F1601" s="6">
        <v>0.18</v>
      </c>
    </row>
    <row r="1602" spans="1:6" ht="29.1" customHeight="1" x14ac:dyDescent="0.25">
      <c r="A1602" s="2">
        <v>7412</v>
      </c>
      <c r="B1602" s="3" t="s">
        <v>8323</v>
      </c>
      <c r="C1602" s="4" t="s">
        <v>8324</v>
      </c>
      <c r="D1602" s="2">
        <v>84</v>
      </c>
      <c r="E1602" s="5" t="s">
        <v>216</v>
      </c>
      <c r="F1602" s="6">
        <v>0.18</v>
      </c>
    </row>
    <row r="1603" spans="1:6" ht="72" customHeight="1" x14ac:dyDescent="0.25">
      <c r="A1603" s="2">
        <v>7413</v>
      </c>
      <c r="B1603" s="3" t="s">
        <v>8325</v>
      </c>
      <c r="C1603" s="4" t="s">
        <v>8326</v>
      </c>
      <c r="D1603" s="2">
        <v>84</v>
      </c>
      <c r="E1603" s="5" t="s">
        <v>216</v>
      </c>
      <c r="F1603" s="6">
        <v>0.18</v>
      </c>
    </row>
    <row r="1604" spans="1:6" ht="29.1" customHeight="1" x14ac:dyDescent="0.25">
      <c r="A1604" s="2">
        <v>7414</v>
      </c>
      <c r="B1604" s="3" t="s">
        <v>8327</v>
      </c>
      <c r="C1604" s="4" t="s">
        <v>8328</v>
      </c>
      <c r="D1604" s="2">
        <v>84</v>
      </c>
      <c r="E1604" s="5" t="s">
        <v>216</v>
      </c>
      <c r="F1604" s="6">
        <v>0.18</v>
      </c>
    </row>
    <row r="1605" spans="1:6" ht="29.1" customHeight="1" x14ac:dyDescent="0.25">
      <c r="A1605" s="2">
        <v>7415</v>
      </c>
      <c r="B1605" s="3" t="s">
        <v>8329</v>
      </c>
      <c r="C1605" s="4" t="s">
        <v>8330</v>
      </c>
      <c r="D1605" s="2">
        <v>84</v>
      </c>
      <c r="E1605" s="5" t="s">
        <v>216</v>
      </c>
      <c r="F1605" s="6">
        <v>0.18</v>
      </c>
    </row>
    <row r="1606" spans="1:6" ht="29.1" customHeight="1" x14ac:dyDescent="0.25">
      <c r="A1606" s="2">
        <v>7416</v>
      </c>
      <c r="B1606" s="3" t="s">
        <v>8331</v>
      </c>
      <c r="C1606" s="4" t="s">
        <v>8332</v>
      </c>
      <c r="D1606" s="2">
        <v>84</v>
      </c>
      <c r="E1606" s="5" t="s">
        <v>216</v>
      </c>
      <c r="F1606" s="6">
        <v>0.18</v>
      </c>
    </row>
    <row r="1607" spans="1:6" ht="29.1" customHeight="1" x14ac:dyDescent="0.25">
      <c r="A1607" s="2">
        <v>7417</v>
      </c>
      <c r="B1607" s="3" t="s">
        <v>8333</v>
      </c>
      <c r="C1607" s="4" t="s">
        <v>8334</v>
      </c>
      <c r="D1607" s="2">
        <v>84</v>
      </c>
      <c r="E1607" s="5" t="s">
        <v>216</v>
      </c>
      <c r="F1607" s="6">
        <v>0.18</v>
      </c>
    </row>
    <row r="1608" spans="1:6" ht="29.1" customHeight="1" x14ac:dyDescent="0.25">
      <c r="A1608" s="2">
        <v>7418</v>
      </c>
      <c r="B1608" s="3" t="s">
        <v>8335</v>
      </c>
      <c r="C1608" s="4" t="s">
        <v>8336</v>
      </c>
      <c r="D1608" s="2">
        <v>84</v>
      </c>
      <c r="E1608" s="5" t="s">
        <v>216</v>
      </c>
      <c r="F1608" s="6">
        <v>0.18</v>
      </c>
    </row>
    <row r="1609" spans="1:6" ht="29.1" customHeight="1" x14ac:dyDescent="0.25">
      <c r="A1609" s="2">
        <v>7419</v>
      </c>
      <c r="B1609" s="3" t="s">
        <v>8337</v>
      </c>
      <c r="C1609" s="4" t="s">
        <v>8338</v>
      </c>
      <c r="D1609" s="2">
        <v>84</v>
      </c>
      <c r="E1609" s="5" t="s">
        <v>216</v>
      </c>
      <c r="F1609" s="6">
        <v>0.18</v>
      </c>
    </row>
    <row r="1610" spans="1:6" ht="14.1" customHeight="1" x14ac:dyDescent="0.25">
      <c r="A1610" s="2">
        <v>7420</v>
      </c>
      <c r="B1610" s="3" t="s">
        <v>8339</v>
      </c>
      <c r="C1610" s="4" t="s">
        <v>8340</v>
      </c>
      <c r="D1610" s="2">
        <v>84</v>
      </c>
      <c r="E1610" s="5" t="s">
        <v>216</v>
      </c>
      <c r="F1610" s="6">
        <v>0.18</v>
      </c>
    </row>
    <row r="1611" spans="1:6" ht="29.1" customHeight="1" x14ac:dyDescent="0.25">
      <c r="A1611" s="2">
        <v>7421</v>
      </c>
      <c r="B1611" s="3" t="s">
        <v>8341</v>
      </c>
      <c r="C1611" s="4" t="s">
        <v>8342</v>
      </c>
      <c r="D1611" s="2">
        <v>84</v>
      </c>
      <c r="E1611" s="5" t="s">
        <v>216</v>
      </c>
      <c r="F1611" s="6">
        <v>0.18</v>
      </c>
    </row>
    <row r="1612" spans="1:6" ht="57.9" customHeight="1" x14ac:dyDescent="0.25">
      <c r="A1612" s="2">
        <v>7422</v>
      </c>
      <c r="B1612" s="3" t="s">
        <v>8343</v>
      </c>
      <c r="C1612" s="4" t="s">
        <v>8344</v>
      </c>
      <c r="D1612" s="2">
        <v>84</v>
      </c>
      <c r="E1612" s="5" t="s">
        <v>216</v>
      </c>
      <c r="F1612" s="6">
        <v>0.18</v>
      </c>
    </row>
    <row r="1613" spans="1:6" ht="14.1" customHeight="1" x14ac:dyDescent="0.25">
      <c r="A1613" s="2">
        <v>7423</v>
      </c>
      <c r="B1613" s="3" t="s">
        <v>8345</v>
      </c>
      <c r="C1613" s="4" t="s">
        <v>8346</v>
      </c>
      <c r="D1613" s="2">
        <v>84</v>
      </c>
      <c r="E1613" s="5" t="s">
        <v>216</v>
      </c>
      <c r="F1613" s="6">
        <v>0.18</v>
      </c>
    </row>
    <row r="1614" spans="1:6" ht="14.1" customHeight="1" x14ac:dyDescent="0.25">
      <c r="A1614" s="2">
        <v>7424</v>
      </c>
      <c r="B1614" s="3" t="s">
        <v>8347</v>
      </c>
      <c r="C1614" s="4" t="s">
        <v>8348</v>
      </c>
      <c r="D1614" s="2">
        <v>84</v>
      </c>
      <c r="E1614" s="5" t="s">
        <v>216</v>
      </c>
      <c r="F1614" s="6">
        <v>0.18</v>
      </c>
    </row>
    <row r="1615" spans="1:6" ht="29.1" customHeight="1" x14ac:dyDescent="0.25">
      <c r="A1615" s="2">
        <v>7425</v>
      </c>
      <c r="B1615" s="3" t="s">
        <v>8349</v>
      </c>
      <c r="C1615" s="4" t="s">
        <v>8350</v>
      </c>
      <c r="D1615" s="2">
        <v>84</v>
      </c>
      <c r="E1615" s="5" t="s">
        <v>216</v>
      </c>
      <c r="F1615" s="6">
        <v>0.18</v>
      </c>
    </row>
    <row r="1616" spans="1:6" ht="29.1" customHeight="1" x14ac:dyDescent="0.25">
      <c r="A1616" s="2">
        <v>7426</v>
      </c>
      <c r="B1616" s="3" t="s">
        <v>8351</v>
      </c>
      <c r="C1616" s="4" t="s">
        <v>8352</v>
      </c>
      <c r="D1616" s="2">
        <v>84</v>
      </c>
      <c r="E1616" s="5" t="s">
        <v>216</v>
      </c>
      <c r="F1616" s="6">
        <v>0.18</v>
      </c>
    </row>
    <row r="1617" spans="1:6" ht="29.1" customHeight="1" x14ac:dyDescent="0.25">
      <c r="A1617" s="2">
        <v>7427</v>
      </c>
      <c r="B1617" s="3" t="s">
        <v>8353</v>
      </c>
      <c r="C1617" s="4" t="s">
        <v>8354</v>
      </c>
      <c r="D1617" s="2">
        <v>84</v>
      </c>
      <c r="E1617" s="5" t="s">
        <v>216</v>
      </c>
      <c r="F1617" s="6">
        <v>0.18</v>
      </c>
    </row>
    <row r="1618" spans="1:6" ht="29.1" customHeight="1" x14ac:dyDescent="0.25">
      <c r="A1618" s="2">
        <v>7428</v>
      </c>
      <c r="B1618" s="3" t="s">
        <v>8355</v>
      </c>
      <c r="C1618" s="4" t="s">
        <v>8356</v>
      </c>
      <c r="D1618" s="2">
        <v>84</v>
      </c>
      <c r="E1618" s="5" t="s">
        <v>216</v>
      </c>
      <c r="F1618" s="6">
        <v>0.18</v>
      </c>
    </row>
    <row r="1619" spans="1:6" ht="29.1" customHeight="1" x14ac:dyDescent="0.25">
      <c r="A1619" s="2">
        <v>7429</v>
      </c>
      <c r="B1619" s="3" t="s">
        <v>8357</v>
      </c>
      <c r="C1619" s="4" t="s">
        <v>8358</v>
      </c>
      <c r="D1619" s="2">
        <v>84</v>
      </c>
      <c r="E1619" s="5" t="s">
        <v>216</v>
      </c>
      <c r="F1619" s="6">
        <v>0.18</v>
      </c>
    </row>
    <row r="1620" spans="1:6" ht="42.9" customHeight="1" x14ac:dyDescent="0.25">
      <c r="A1620" s="2">
        <v>7430</v>
      </c>
      <c r="B1620" s="3" t="s">
        <v>8359</v>
      </c>
      <c r="C1620" s="1" t="s">
        <v>8360</v>
      </c>
      <c r="D1620" s="2">
        <v>84</v>
      </c>
      <c r="E1620" s="5" t="s">
        <v>216</v>
      </c>
      <c r="F1620" s="6">
        <v>0.18</v>
      </c>
    </row>
    <row r="1621" spans="1:6" ht="29.1" customHeight="1" x14ac:dyDescent="0.25">
      <c r="A1621" s="2">
        <v>7431</v>
      </c>
      <c r="B1621" s="7" t="s">
        <v>8361</v>
      </c>
      <c r="C1621" s="4" t="s">
        <v>8362</v>
      </c>
      <c r="D1621" s="2">
        <v>84</v>
      </c>
      <c r="E1621" s="5" t="s">
        <v>216</v>
      </c>
      <c r="F1621" s="6">
        <v>0.18</v>
      </c>
    </row>
    <row r="1622" spans="1:6" ht="14.1" customHeight="1" x14ac:dyDescent="0.25">
      <c r="A1622" s="2">
        <v>7432</v>
      </c>
      <c r="B1622" s="13">
        <v>2398863</v>
      </c>
      <c r="C1622" s="4" t="s">
        <v>8363</v>
      </c>
      <c r="D1622" s="2">
        <v>84</v>
      </c>
      <c r="E1622" s="5" t="s">
        <v>216</v>
      </c>
      <c r="F1622" s="6">
        <v>0.18</v>
      </c>
    </row>
    <row r="1623" spans="1:6" ht="29.1" customHeight="1" x14ac:dyDescent="0.25">
      <c r="A1623" s="2">
        <v>7433</v>
      </c>
      <c r="B1623" s="7" t="s">
        <v>8364</v>
      </c>
      <c r="C1623" s="4" t="s">
        <v>8365</v>
      </c>
      <c r="D1623" s="2">
        <v>84</v>
      </c>
      <c r="E1623" s="5" t="s">
        <v>216</v>
      </c>
      <c r="F1623" s="6">
        <v>0.18</v>
      </c>
    </row>
    <row r="1624" spans="1:6" ht="29.1" customHeight="1" x14ac:dyDescent="0.25">
      <c r="A1624" s="2">
        <v>7434</v>
      </c>
      <c r="B1624" s="7" t="s">
        <v>8366</v>
      </c>
      <c r="C1624" s="4" t="s">
        <v>8367</v>
      </c>
      <c r="D1624" s="2">
        <v>84</v>
      </c>
      <c r="E1624" s="5" t="s">
        <v>216</v>
      </c>
      <c r="F1624" s="6">
        <v>0.18</v>
      </c>
    </row>
    <row r="1625" spans="1:6" ht="29.1" customHeight="1" x14ac:dyDescent="0.25">
      <c r="A1625" s="2">
        <v>7435</v>
      </c>
      <c r="B1625" s="7" t="s">
        <v>8368</v>
      </c>
      <c r="C1625" s="4" t="s">
        <v>8369</v>
      </c>
      <c r="D1625" s="2">
        <v>84</v>
      </c>
      <c r="E1625" s="5" t="s">
        <v>216</v>
      </c>
      <c r="F1625" s="6">
        <v>0.18</v>
      </c>
    </row>
    <row r="1626" spans="1:6" ht="14.1" customHeight="1" x14ac:dyDescent="0.25">
      <c r="A1626" s="2">
        <v>7436</v>
      </c>
      <c r="B1626" s="7" t="s">
        <v>8370</v>
      </c>
      <c r="C1626" s="4" t="s">
        <v>8371</v>
      </c>
      <c r="D1626" s="2">
        <v>84</v>
      </c>
      <c r="E1626" s="5" t="s">
        <v>216</v>
      </c>
      <c r="F1626" s="6">
        <v>0.18</v>
      </c>
    </row>
    <row r="1627" spans="1:6" ht="29.1" customHeight="1" x14ac:dyDescent="0.25">
      <c r="A1627" s="2">
        <v>7437</v>
      </c>
      <c r="B1627" s="7" t="s">
        <v>8372</v>
      </c>
      <c r="C1627" s="4" t="s">
        <v>8373</v>
      </c>
      <c r="D1627" s="2">
        <v>84</v>
      </c>
      <c r="E1627" s="5" t="s">
        <v>216</v>
      </c>
      <c r="F1627" s="6">
        <v>0.18</v>
      </c>
    </row>
    <row r="1628" spans="1:6" ht="29.1" customHeight="1" x14ac:dyDescent="0.25">
      <c r="A1628" s="2">
        <v>7438</v>
      </c>
      <c r="B1628" s="7" t="s">
        <v>8374</v>
      </c>
      <c r="C1628" s="4" t="s">
        <v>8375</v>
      </c>
      <c r="D1628" s="2">
        <v>84</v>
      </c>
      <c r="E1628" s="5" t="s">
        <v>216</v>
      </c>
      <c r="F1628" s="6">
        <v>0.18</v>
      </c>
    </row>
    <row r="1629" spans="1:6" ht="57.9" customHeight="1" x14ac:dyDescent="0.25">
      <c r="A1629" s="2">
        <v>7439</v>
      </c>
      <c r="B1629" s="7" t="s">
        <v>8376</v>
      </c>
      <c r="C1629" s="1" t="s">
        <v>8377</v>
      </c>
      <c r="D1629" s="2">
        <v>84</v>
      </c>
      <c r="E1629" s="5" t="s">
        <v>216</v>
      </c>
      <c r="F1629" s="6">
        <v>0.18</v>
      </c>
    </row>
    <row r="1630" spans="1:6" ht="14.1" customHeight="1" x14ac:dyDescent="0.25">
      <c r="A1630" s="2">
        <v>7440</v>
      </c>
      <c r="B1630" s="3" t="s">
        <v>8378</v>
      </c>
      <c r="C1630" s="4" t="s">
        <v>8379</v>
      </c>
      <c r="D1630" s="2">
        <v>84</v>
      </c>
      <c r="E1630" s="5" t="s">
        <v>216</v>
      </c>
      <c r="F1630" s="6">
        <v>0.18</v>
      </c>
    </row>
    <row r="1631" spans="1:6" ht="29.1" customHeight="1" x14ac:dyDescent="0.25">
      <c r="A1631" s="2">
        <v>7441</v>
      </c>
      <c r="B1631" s="7" t="s">
        <v>8380</v>
      </c>
      <c r="C1631" s="4" t="s">
        <v>8381</v>
      </c>
      <c r="D1631" s="2">
        <v>84</v>
      </c>
      <c r="E1631" s="5" t="s">
        <v>216</v>
      </c>
      <c r="F1631" s="6">
        <v>0.18</v>
      </c>
    </row>
    <row r="1632" spans="1:6" ht="14.1" customHeight="1" x14ac:dyDescent="0.25">
      <c r="A1632" s="2">
        <v>7442</v>
      </c>
      <c r="B1632" s="7" t="s">
        <v>8382</v>
      </c>
      <c r="C1632" s="4" t="s">
        <v>8383</v>
      </c>
      <c r="D1632" s="2">
        <v>84</v>
      </c>
      <c r="E1632" s="5" t="s">
        <v>216</v>
      </c>
      <c r="F1632" s="6">
        <v>0.18</v>
      </c>
    </row>
    <row r="1633" spans="1:6" ht="14.1" customHeight="1" x14ac:dyDescent="0.25">
      <c r="A1633" s="2">
        <v>7443</v>
      </c>
      <c r="B1633" s="7" t="s">
        <v>8384</v>
      </c>
      <c r="C1633" s="4" t="s">
        <v>8385</v>
      </c>
      <c r="D1633" s="2">
        <v>84</v>
      </c>
      <c r="E1633" s="5" t="s">
        <v>216</v>
      </c>
      <c r="F1633" s="6">
        <v>0.18</v>
      </c>
    </row>
    <row r="1634" spans="1:6" ht="29.1" customHeight="1" x14ac:dyDescent="0.25">
      <c r="A1634" s="2">
        <v>7444</v>
      </c>
      <c r="B1634" s="7" t="s">
        <v>8386</v>
      </c>
      <c r="C1634" s="4" t="s">
        <v>8387</v>
      </c>
      <c r="D1634" s="2">
        <v>84</v>
      </c>
      <c r="E1634" s="5" t="s">
        <v>216</v>
      </c>
      <c r="F1634" s="6">
        <v>0.18</v>
      </c>
    </row>
    <row r="1635" spans="1:6" ht="29.1" customHeight="1" x14ac:dyDescent="0.25">
      <c r="A1635" s="2">
        <v>7445</v>
      </c>
      <c r="B1635" s="7" t="s">
        <v>8388</v>
      </c>
      <c r="C1635" s="4" t="s">
        <v>8389</v>
      </c>
      <c r="D1635" s="2">
        <v>84</v>
      </c>
      <c r="E1635" s="5" t="s">
        <v>216</v>
      </c>
      <c r="F1635" s="6">
        <v>0.18</v>
      </c>
    </row>
    <row r="1636" spans="1:6" ht="29.1" customHeight="1" x14ac:dyDescent="0.25">
      <c r="A1636" s="2">
        <v>7446</v>
      </c>
      <c r="B1636" s="7" t="s">
        <v>8390</v>
      </c>
      <c r="C1636" s="4" t="s">
        <v>8391</v>
      </c>
      <c r="D1636" s="2">
        <v>84</v>
      </c>
      <c r="E1636" s="5" t="s">
        <v>216</v>
      </c>
      <c r="F1636" s="6">
        <v>0.18</v>
      </c>
    </row>
    <row r="1637" spans="1:6" ht="14.1" customHeight="1" x14ac:dyDescent="0.25">
      <c r="A1637" s="2">
        <v>7447</v>
      </c>
      <c r="B1637" s="7" t="s">
        <v>8392</v>
      </c>
      <c r="C1637" s="4" t="s">
        <v>8393</v>
      </c>
      <c r="D1637" s="2">
        <v>84</v>
      </c>
      <c r="E1637" s="5" t="s">
        <v>216</v>
      </c>
      <c r="F1637" s="6">
        <v>0.18</v>
      </c>
    </row>
    <row r="1638" spans="1:6" ht="14.1" customHeight="1" x14ac:dyDescent="0.25">
      <c r="A1638" s="2">
        <v>7448</v>
      </c>
      <c r="B1638" s="7" t="s">
        <v>8394</v>
      </c>
      <c r="C1638" s="4" t="s">
        <v>8395</v>
      </c>
      <c r="D1638" s="2">
        <v>84</v>
      </c>
      <c r="E1638" s="5" t="s">
        <v>216</v>
      </c>
      <c r="F1638" s="6">
        <v>0.18</v>
      </c>
    </row>
    <row r="1639" spans="1:6" ht="29.1" customHeight="1" x14ac:dyDescent="0.25">
      <c r="A1639" s="2">
        <v>7449</v>
      </c>
      <c r="B1639" s="7" t="s">
        <v>8396</v>
      </c>
      <c r="C1639" s="4" t="s">
        <v>8397</v>
      </c>
      <c r="D1639" s="2">
        <v>84</v>
      </c>
      <c r="E1639" s="5" t="s">
        <v>216</v>
      </c>
      <c r="F1639" s="6">
        <v>0.18</v>
      </c>
    </row>
    <row r="1640" spans="1:6" ht="14.1" customHeight="1" x14ac:dyDescent="0.25">
      <c r="A1640" s="2">
        <v>7450</v>
      </c>
      <c r="B1640" s="7" t="s">
        <v>8398</v>
      </c>
      <c r="C1640" s="4" t="s">
        <v>8399</v>
      </c>
      <c r="D1640" s="2">
        <v>84</v>
      </c>
      <c r="E1640" s="5" t="s">
        <v>216</v>
      </c>
      <c r="F1640" s="6">
        <v>0.18</v>
      </c>
    </row>
    <row r="1641" spans="1:6" ht="29.1" customHeight="1" x14ac:dyDescent="0.25">
      <c r="A1641" s="2">
        <v>7451</v>
      </c>
      <c r="B1641" s="7" t="s">
        <v>8400</v>
      </c>
      <c r="C1641" s="4" t="s">
        <v>8401</v>
      </c>
      <c r="D1641" s="2">
        <v>84</v>
      </c>
      <c r="E1641" s="5" t="s">
        <v>216</v>
      </c>
      <c r="F1641" s="6">
        <v>0.18</v>
      </c>
    </row>
    <row r="1642" spans="1:6" ht="14.1" customHeight="1" x14ac:dyDescent="0.25">
      <c r="A1642" s="2">
        <v>7452</v>
      </c>
      <c r="B1642" s="7" t="s">
        <v>8402</v>
      </c>
      <c r="C1642" s="4" t="s">
        <v>8403</v>
      </c>
      <c r="D1642" s="2">
        <v>84</v>
      </c>
      <c r="E1642" s="5" t="s">
        <v>216</v>
      </c>
      <c r="F1642" s="6">
        <v>0.18</v>
      </c>
    </row>
    <row r="1643" spans="1:6" ht="14.1" customHeight="1" x14ac:dyDescent="0.25">
      <c r="A1643" s="2">
        <v>7453</v>
      </c>
      <c r="B1643" s="7" t="s">
        <v>8404</v>
      </c>
      <c r="C1643" s="4" t="s">
        <v>8405</v>
      </c>
      <c r="D1643" s="2">
        <v>84</v>
      </c>
      <c r="E1643" s="5" t="s">
        <v>216</v>
      </c>
      <c r="F1643" s="6">
        <v>0.18</v>
      </c>
    </row>
    <row r="1644" spans="1:6" ht="14.1" customHeight="1" x14ac:dyDescent="0.25">
      <c r="A1644" s="2">
        <v>7454</v>
      </c>
      <c r="B1644" s="7" t="s">
        <v>8406</v>
      </c>
      <c r="C1644" s="4" t="s">
        <v>8407</v>
      </c>
      <c r="D1644" s="2">
        <v>84</v>
      </c>
      <c r="E1644" s="5" t="s">
        <v>216</v>
      </c>
      <c r="F1644" s="6">
        <v>0.18</v>
      </c>
    </row>
    <row r="1645" spans="1:6" ht="29.1" customHeight="1" x14ac:dyDescent="0.25">
      <c r="A1645" s="2">
        <v>7455</v>
      </c>
      <c r="B1645" s="7" t="s">
        <v>8408</v>
      </c>
      <c r="C1645" s="4" t="s">
        <v>8409</v>
      </c>
      <c r="D1645" s="2">
        <v>84</v>
      </c>
      <c r="E1645" s="5" t="s">
        <v>216</v>
      </c>
      <c r="F1645" s="6">
        <v>0.18</v>
      </c>
    </row>
    <row r="1646" spans="1:6" ht="14.1" customHeight="1" x14ac:dyDescent="0.25">
      <c r="A1646" s="2">
        <v>7456</v>
      </c>
      <c r="B1646" s="7" t="s">
        <v>8410</v>
      </c>
      <c r="C1646" s="4" t="s">
        <v>8411</v>
      </c>
      <c r="D1646" s="2">
        <v>84</v>
      </c>
      <c r="E1646" s="5" t="s">
        <v>216</v>
      </c>
      <c r="F1646" s="6">
        <v>0.18</v>
      </c>
    </row>
    <row r="1647" spans="1:6" ht="144.9" customHeight="1" x14ac:dyDescent="0.25">
      <c r="A1647" s="2">
        <v>7457</v>
      </c>
      <c r="B1647" s="3" t="s">
        <v>8412</v>
      </c>
      <c r="C1647" s="4" t="s">
        <v>8413</v>
      </c>
      <c r="D1647" s="2">
        <v>84</v>
      </c>
      <c r="E1647" s="5" t="s">
        <v>216</v>
      </c>
      <c r="F1647" s="6">
        <v>0.18</v>
      </c>
    </row>
    <row r="1648" spans="1:6" ht="29.1" customHeight="1" x14ac:dyDescent="0.25">
      <c r="A1648" s="2">
        <v>7458</v>
      </c>
      <c r="B1648" s="3" t="s">
        <v>8414</v>
      </c>
      <c r="C1648" s="4" t="s">
        <v>8415</v>
      </c>
      <c r="D1648" s="2">
        <v>84</v>
      </c>
      <c r="E1648" s="5" t="s">
        <v>216</v>
      </c>
      <c r="F1648" s="6">
        <v>0.18</v>
      </c>
    </row>
    <row r="1649" spans="1:6" ht="29.1" customHeight="1" x14ac:dyDescent="0.25">
      <c r="A1649" s="2">
        <v>7459</v>
      </c>
      <c r="B1649" s="3" t="s">
        <v>8416</v>
      </c>
      <c r="C1649" s="4" t="s">
        <v>8417</v>
      </c>
      <c r="D1649" s="2">
        <v>84</v>
      </c>
      <c r="E1649" s="5" t="s">
        <v>216</v>
      </c>
      <c r="F1649" s="6">
        <v>0.18</v>
      </c>
    </row>
    <row r="1650" spans="1:6" ht="14.1" customHeight="1" x14ac:dyDescent="0.25">
      <c r="A1650" s="2">
        <v>7460</v>
      </c>
      <c r="B1650" s="3" t="s">
        <v>8418</v>
      </c>
      <c r="C1650" s="4" t="s">
        <v>8419</v>
      </c>
      <c r="D1650" s="2">
        <v>84</v>
      </c>
      <c r="E1650" s="5" t="s">
        <v>216</v>
      </c>
      <c r="F1650" s="6">
        <v>0.18</v>
      </c>
    </row>
    <row r="1651" spans="1:6" ht="14.1" customHeight="1" x14ac:dyDescent="0.25">
      <c r="A1651" s="2">
        <v>7461</v>
      </c>
      <c r="B1651" s="3" t="s">
        <v>8420</v>
      </c>
      <c r="C1651" s="4" t="s">
        <v>8421</v>
      </c>
      <c r="D1651" s="2">
        <v>84</v>
      </c>
      <c r="E1651" s="5" t="s">
        <v>216</v>
      </c>
      <c r="F1651" s="6">
        <v>0.18</v>
      </c>
    </row>
    <row r="1652" spans="1:6" ht="14.1" customHeight="1" x14ac:dyDescent="0.25">
      <c r="A1652" s="2">
        <v>7462</v>
      </c>
      <c r="B1652" s="3" t="s">
        <v>8422</v>
      </c>
      <c r="C1652" s="4" t="s">
        <v>8423</v>
      </c>
      <c r="D1652" s="2">
        <v>84</v>
      </c>
      <c r="E1652" s="5" t="s">
        <v>216</v>
      </c>
      <c r="F1652" s="6">
        <v>0.18</v>
      </c>
    </row>
    <row r="1653" spans="1:6" ht="29.1" customHeight="1" x14ac:dyDescent="0.25">
      <c r="A1653" s="2">
        <v>7463</v>
      </c>
      <c r="B1653" s="3" t="s">
        <v>8424</v>
      </c>
      <c r="C1653" s="4" t="s">
        <v>8425</v>
      </c>
      <c r="D1653" s="2">
        <v>84</v>
      </c>
      <c r="E1653" s="5" t="s">
        <v>216</v>
      </c>
      <c r="F1653" s="6">
        <v>0.18</v>
      </c>
    </row>
    <row r="1654" spans="1:6" ht="14.1" customHeight="1" x14ac:dyDescent="0.25">
      <c r="A1654" s="2">
        <v>7464</v>
      </c>
      <c r="B1654" s="3" t="s">
        <v>8426</v>
      </c>
      <c r="C1654" s="4" t="s">
        <v>8427</v>
      </c>
      <c r="D1654" s="2">
        <v>84</v>
      </c>
      <c r="E1654" s="5" t="s">
        <v>216</v>
      </c>
      <c r="F1654" s="6">
        <v>0.18</v>
      </c>
    </row>
    <row r="1655" spans="1:6" ht="14.1" customHeight="1" x14ac:dyDescent="0.25">
      <c r="A1655" s="2">
        <v>7465</v>
      </c>
      <c r="B1655" s="3" t="s">
        <v>8428</v>
      </c>
      <c r="C1655" s="4" t="s">
        <v>8429</v>
      </c>
      <c r="D1655" s="2">
        <v>84</v>
      </c>
      <c r="E1655" s="5" t="s">
        <v>216</v>
      </c>
      <c r="F1655" s="6">
        <v>0.18</v>
      </c>
    </row>
    <row r="1656" spans="1:6" ht="14.1" customHeight="1" x14ac:dyDescent="0.25">
      <c r="A1656" s="2">
        <v>7466</v>
      </c>
      <c r="B1656" s="3" t="s">
        <v>8430</v>
      </c>
      <c r="C1656" s="4" t="s">
        <v>8431</v>
      </c>
      <c r="D1656" s="2">
        <v>84</v>
      </c>
      <c r="E1656" s="5" t="s">
        <v>216</v>
      </c>
      <c r="F1656" s="6">
        <v>0.18</v>
      </c>
    </row>
    <row r="1657" spans="1:6" ht="14.1" customHeight="1" x14ac:dyDescent="0.25">
      <c r="A1657" s="2">
        <v>7467</v>
      </c>
      <c r="B1657" s="3" t="s">
        <v>8432</v>
      </c>
      <c r="C1657" s="4" t="s">
        <v>8433</v>
      </c>
      <c r="D1657" s="2">
        <v>84</v>
      </c>
      <c r="E1657" s="5" t="s">
        <v>216</v>
      </c>
      <c r="F1657" s="6">
        <v>0.18</v>
      </c>
    </row>
    <row r="1658" spans="1:6" ht="29.1" customHeight="1" x14ac:dyDescent="0.25">
      <c r="A1658" s="2">
        <v>7468</v>
      </c>
      <c r="B1658" s="3" t="s">
        <v>8434</v>
      </c>
      <c r="C1658" s="4" t="s">
        <v>8435</v>
      </c>
      <c r="D1658" s="2">
        <v>84</v>
      </c>
      <c r="E1658" s="5" t="s">
        <v>216</v>
      </c>
      <c r="F1658" s="6">
        <v>0.18</v>
      </c>
    </row>
    <row r="1659" spans="1:6" ht="14.1" customHeight="1" x14ac:dyDescent="0.25">
      <c r="A1659" s="2">
        <v>7469</v>
      </c>
      <c r="B1659" s="3" t="s">
        <v>8436</v>
      </c>
      <c r="C1659" s="4" t="s">
        <v>8437</v>
      </c>
      <c r="D1659" s="2">
        <v>84</v>
      </c>
      <c r="E1659" s="5" t="s">
        <v>216</v>
      </c>
      <c r="F1659" s="6">
        <v>0.18</v>
      </c>
    </row>
    <row r="1660" spans="1:6" ht="101.1" customHeight="1" x14ac:dyDescent="0.25">
      <c r="A1660" s="2">
        <v>7470</v>
      </c>
      <c r="B1660" s="3" t="s">
        <v>8438</v>
      </c>
      <c r="C1660" s="4" t="s">
        <v>8439</v>
      </c>
      <c r="D1660" s="2">
        <v>84</v>
      </c>
      <c r="E1660" s="5" t="s">
        <v>216</v>
      </c>
      <c r="F1660" s="6">
        <v>0.18</v>
      </c>
    </row>
    <row r="1661" spans="1:6" ht="14.1" customHeight="1" x14ac:dyDescent="0.25">
      <c r="A1661" s="2">
        <v>7471</v>
      </c>
      <c r="B1661" s="3" t="s">
        <v>8438</v>
      </c>
      <c r="C1661" s="4" t="s">
        <v>8440</v>
      </c>
      <c r="D1661" s="2">
        <v>84</v>
      </c>
      <c r="E1661" s="5" t="s">
        <v>216</v>
      </c>
      <c r="F1661" s="6">
        <v>0.18</v>
      </c>
    </row>
    <row r="1662" spans="1:6" ht="29.1" customHeight="1" x14ac:dyDescent="0.25">
      <c r="A1662" s="2">
        <v>7472</v>
      </c>
      <c r="B1662" s="3" t="s">
        <v>8441</v>
      </c>
      <c r="C1662" s="4" t="s">
        <v>8442</v>
      </c>
      <c r="D1662" s="2">
        <v>84</v>
      </c>
      <c r="E1662" s="5" t="s">
        <v>216</v>
      </c>
      <c r="F1662" s="6">
        <v>0.18</v>
      </c>
    </row>
    <row r="1663" spans="1:6" ht="29.1" customHeight="1" x14ac:dyDescent="0.25">
      <c r="A1663" s="2">
        <v>7473</v>
      </c>
      <c r="B1663" s="3" t="s">
        <v>8443</v>
      </c>
      <c r="C1663" s="4" t="s">
        <v>8444</v>
      </c>
      <c r="D1663" s="2">
        <v>84</v>
      </c>
      <c r="E1663" s="5" t="s">
        <v>216</v>
      </c>
      <c r="F1663" s="6">
        <v>0.18</v>
      </c>
    </row>
    <row r="1664" spans="1:6" ht="14.1" customHeight="1" x14ac:dyDescent="0.25">
      <c r="A1664" s="2">
        <v>7474</v>
      </c>
      <c r="B1664" s="3" t="s">
        <v>8445</v>
      </c>
      <c r="C1664" s="4" t="s">
        <v>8446</v>
      </c>
      <c r="D1664" s="2">
        <v>84</v>
      </c>
      <c r="E1664" s="5" t="s">
        <v>216</v>
      </c>
      <c r="F1664" s="6">
        <v>0.18</v>
      </c>
    </row>
    <row r="1665" spans="1:6" ht="14.1" customHeight="1" x14ac:dyDescent="0.25">
      <c r="A1665" s="2">
        <v>7475</v>
      </c>
      <c r="B1665" s="3" t="s">
        <v>8447</v>
      </c>
      <c r="C1665" s="4" t="s">
        <v>8448</v>
      </c>
      <c r="D1665" s="2">
        <v>84</v>
      </c>
      <c r="E1665" s="5" t="s">
        <v>216</v>
      </c>
      <c r="F1665" s="6">
        <v>0.18</v>
      </c>
    </row>
    <row r="1666" spans="1:6" ht="14.1" customHeight="1" x14ac:dyDescent="0.25">
      <c r="A1666" s="2">
        <v>7476</v>
      </c>
      <c r="B1666" s="3" t="s">
        <v>8449</v>
      </c>
      <c r="C1666" s="4" t="s">
        <v>8450</v>
      </c>
      <c r="D1666" s="2">
        <v>84</v>
      </c>
      <c r="E1666" s="5" t="s">
        <v>216</v>
      </c>
      <c r="F1666" s="6">
        <v>0.18</v>
      </c>
    </row>
    <row r="1667" spans="1:6" ht="14.1" customHeight="1" x14ac:dyDescent="0.25">
      <c r="A1667" s="2">
        <v>7477</v>
      </c>
      <c r="B1667" s="3" t="s">
        <v>8451</v>
      </c>
      <c r="C1667" s="4" t="s">
        <v>8452</v>
      </c>
      <c r="D1667" s="2">
        <v>84</v>
      </c>
      <c r="E1667" s="5" t="s">
        <v>216</v>
      </c>
      <c r="F1667" s="6">
        <v>0.18</v>
      </c>
    </row>
    <row r="1668" spans="1:6" ht="14.1" customHeight="1" x14ac:dyDescent="0.25">
      <c r="A1668" s="2">
        <v>7478</v>
      </c>
      <c r="B1668" s="3" t="s">
        <v>8451</v>
      </c>
      <c r="C1668" s="4" t="s">
        <v>8453</v>
      </c>
      <c r="D1668" s="2">
        <v>84</v>
      </c>
      <c r="E1668" s="5" t="s">
        <v>216</v>
      </c>
      <c r="F1668" s="6">
        <v>0.18</v>
      </c>
    </row>
    <row r="1669" spans="1:6" ht="14.1" customHeight="1" x14ac:dyDescent="0.25">
      <c r="A1669" s="2">
        <v>7479</v>
      </c>
      <c r="B1669" s="3" t="s">
        <v>8451</v>
      </c>
      <c r="C1669" s="4" t="s">
        <v>8454</v>
      </c>
      <c r="D1669" s="2">
        <v>84</v>
      </c>
      <c r="E1669" s="5" t="s">
        <v>216</v>
      </c>
      <c r="F1669" s="6">
        <v>0.18</v>
      </c>
    </row>
    <row r="1670" spans="1:6" ht="14.1" customHeight="1" x14ac:dyDescent="0.25">
      <c r="A1670" s="2">
        <v>7480</v>
      </c>
      <c r="B1670" s="3" t="s">
        <v>8451</v>
      </c>
      <c r="C1670" s="4" t="s">
        <v>8455</v>
      </c>
      <c r="D1670" s="2">
        <v>84</v>
      </c>
      <c r="E1670" s="5" t="s">
        <v>216</v>
      </c>
      <c r="F1670" s="6">
        <v>0.18</v>
      </c>
    </row>
    <row r="1671" spans="1:6" ht="14.1" customHeight="1" x14ac:dyDescent="0.25">
      <c r="A1671" s="2">
        <v>7481</v>
      </c>
      <c r="B1671" s="3" t="s">
        <v>8451</v>
      </c>
      <c r="C1671" s="4" t="s">
        <v>8456</v>
      </c>
      <c r="D1671" s="2">
        <v>84</v>
      </c>
      <c r="E1671" s="5" t="s">
        <v>216</v>
      </c>
      <c r="F1671" s="6">
        <v>0.18</v>
      </c>
    </row>
    <row r="1672" spans="1:6" ht="14.1" customHeight="1" x14ac:dyDescent="0.25">
      <c r="A1672" s="2">
        <v>7482</v>
      </c>
      <c r="B1672" s="7" t="s">
        <v>8451</v>
      </c>
      <c r="C1672" s="4" t="s">
        <v>8457</v>
      </c>
      <c r="D1672" s="2">
        <v>84</v>
      </c>
      <c r="E1672" s="11" t="s">
        <v>216</v>
      </c>
      <c r="F1672" s="6">
        <v>0.18</v>
      </c>
    </row>
    <row r="1673" spans="1:6" ht="14.1" customHeight="1" x14ac:dyDescent="0.25">
      <c r="A1673" s="2">
        <v>7483</v>
      </c>
      <c r="B1673" s="7" t="s">
        <v>8451</v>
      </c>
      <c r="C1673" s="4" t="s">
        <v>8458</v>
      </c>
      <c r="D1673" s="2">
        <v>84</v>
      </c>
      <c r="E1673" s="11" t="s">
        <v>216</v>
      </c>
      <c r="F1673" s="6">
        <v>0.18</v>
      </c>
    </row>
    <row r="1674" spans="1:6" ht="14.1" customHeight="1" x14ac:dyDescent="0.25">
      <c r="A1674" s="2">
        <v>7484</v>
      </c>
      <c r="B1674" s="7" t="s">
        <v>8451</v>
      </c>
      <c r="C1674" s="4" t="s">
        <v>8459</v>
      </c>
      <c r="D1674" s="2">
        <v>84</v>
      </c>
      <c r="E1674" s="11" t="s">
        <v>216</v>
      </c>
      <c r="F1674" s="6">
        <v>0.18</v>
      </c>
    </row>
    <row r="1675" spans="1:6" ht="129.9" customHeight="1" x14ac:dyDescent="0.25">
      <c r="A1675" s="2">
        <v>7485</v>
      </c>
      <c r="B1675" s="7" t="s">
        <v>8460</v>
      </c>
      <c r="C1675" s="4" t="s">
        <v>8461</v>
      </c>
      <c r="D1675" s="2">
        <v>84</v>
      </c>
      <c r="E1675" s="11" t="s">
        <v>981</v>
      </c>
      <c r="F1675" s="6">
        <v>0.28000000000000003</v>
      </c>
    </row>
    <row r="1676" spans="1:6" ht="29.1" customHeight="1" x14ac:dyDescent="0.25">
      <c r="A1676" s="2">
        <v>7486</v>
      </c>
      <c r="B1676" s="7" t="s">
        <v>8460</v>
      </c>
      <c r="C1676" s="4" t="s">
        <v>8462</v>
      </c>
      <c r="D1676" s="2">
        <v>84</v>
      </c>
      <c r="E1676" s="11" t="s">
        <v>216</v>
      </c>
      <c r="F1676" s="6">
        <v>0.18</v>
      </c>
    </row>
    <row r="1677" spans="1:6" ht="14.1" customHeight="1" x14ac:dyDescent="0.25">
      <c r="A1677" s="2">
        <v>7487</v>
      </c>
      <c r="B1677" s="7" t="s">
        <v>8463</v>
      </c>
      <c r="C1677" s="4" t="s">
        <v>8464</v>
      </c>
      <c r="D1677" s="2">
        <v>84</v>
      </c>
      <c r="E1677" s="11" t="s">
        <v>981</v>
      </c>
      <c r="F1677" s="6">
        <v>0.28000000000000003</v>
      </c>
    </row>
    <row r="1678" spans="1:6" ht="29.1" customHeight="1" x14ac:dyDescent="0.25">
      <c r="A1678" s="2">
        <v>7488</v>
      </c>
      <c r="B1678" s="7" t="s">
        <v>8465</v>
      </c>
      <c r="C1678" s="4" t="s">
        <v>8466</v>
      </c>
      <c r="D1678" s="2">
        <v>84</v>
      </c>
      <c r="E1678" s="11" t="s">
        <v>981</v>
      </c>
      <c r="F1678" s="6">
        <v>0.28000000000000003</v>
      </c>
    </row>
    <row r="1679" spans="1:6" ht="29.1" customHeight="1" x14ac:dyDescent="0.25">
      <c r="A1679" s="2">
        <v>7489</v>
      </c>
      <c r="B1679" s="7" t="s">
        <v>8467</v>
      </c>
      <c r="C1679" s="4" t="s">
        <v>8468</v>
      </c>
      <c r="D1679" s="2">
        <v>84</v>
      </c>
      <c r="E1679" s="11" t="s">
        <v>981</v>
      </c>
      <c r="F1679" s="6">
        <v>0.28000000000000003</v>
      </c>
    </row>
    <row r="1680" spans="1:6" ht="14.1" customHeight="1" x14ac:dyDescent="0.25">
      <c r="A1680" s="2">
        <v>7490</v>
      </c>
      <c r="B1680" s="7" t="s">
        <v>8469</v>
      </c>
      <c r="C1680" s="4" t="s">
        <v>8470</v>
      </c>
      <c r="D1680" s="2">
        <v>84</v>
      </c>
      <c r="E1680" s="11" t="s">
        <v>981</v>
      </c>
      <c r="F1680" s="6">
        <v>0.28000000000000003</v>
      </c>
    </row>
    <row r="1681" spans="1:6" ht="14.1" customHeight="1" x14ac:dyDescent="0.25">
      <c r="A1681" s="2">
        <v>7491</v>
      </c>
      <c r="B1681" s="3" t="s">
        <v>8471</v>
      </c>
      <c r="C1681" s="4" t="s">
        <v>8472</v>
      </c>
      <c r="D1681" s="2">
        <v>84</v>
      </c>
      <c r="E1681" s="11" t="s">
        <v>981</v>
      </c>
      <c r="F1681" s="6">
        <v>0.28000000000000003</v>
      </c>
    </row>
    <row r="1682" spans="1:6" ht="14.1" customHeight="1" x14ac:dyDescent="0.25">
      <c r="A1682" s="2">
        <v>7492</v>
      </c>
      <c r="B1682" s="3" t="s">
        <v>8473</v>
      </c>
      <c r="C1682" s="4" t="s">
        <v>8474</v>
      </c>
      <c r="D1682" s="2">
        <v>84</v>
      </c>
      <c r="E1682" s="11" t="s">
        <v>981</v>
      </c>
      <c r="F1682" s="6">
        <v>0.28000000000000003</v>
      </c>
    </row>
    <row r="1683" spans="1:6" ht="42.9" customHeight="1" x14ac:dyDescent="0.25">
      <c r="A1683" s="2">
        <v>7493</v>
      </c>
      <c r="B1683" s="7" t="s">
        <v>8475</v>
      </c>
      <c r="C1683" s="1" t="s">
        <v>8476</v>
      </c>
      <c r="D1683" s="2">
        <v>84</v>
      </c>
      <c r="E1683" s="11" t="s">
        <v>216</v>
      </c>
      <c r="F1683" s="6">
        <v>0.18</v>
      </c>
    </row>
    <row r="1684" spans="1:6" ht="29.1" customHeight="1" x14ac:dyDescent="0.25">
      <c r="A1684" s="2">
        <v>7494</v>
      </c>
      <c r="B1684" s="7" t="s">
        <v>8475</v>
      </c>
      <c r="C1684" s="4" t="s">
        <v>8477</v>
      </c>
      <c r="D1684" s="2">
        <v>84</v>
      </c>
      <c r="E1684" s="11" t="s">
        <v>216</v>
      </c>
      <c r="F1684" s="6">
        <v>0.18</v>
      </c>
    </row>
    <row r="1685" spans="1:6" ht="29.1" customHeight="1" x14ac:dyDescent="0.25">
      <c r="A1685" s="2">
        <v>7495</v>
      </c>
      <c r="B1685" s="7" t="s">
        <v>8475</v>
      </c>
      <c r="C1685" s="4" t="s">
        <v>8478</v>
      </c>
      <c r="D1685" s="2">
        <v>84</v>
      </c>
      <c r="E1685" s="11" t="s">
        <v>216</v>
      </c>
      <c r="F1685" s="6">
        <v>0.18</v>
      </c>
    </row>
    <row r="1686" spans="1:6" ht="29.1" customHeight="1" x14ac:dyDescent="0.25">
      <c r="A1686" s="2">
        <v>7496</v>
      </c>
      <c r="B1686" s="7" t="s">
        <v>8475</v>
      </c>
      <c r="C1686" s="4" t="s">
        <v>8479</v>
      </c>
      <c r="D1686" s="2">
        <v>84</v>
      </c>
      <c r="E1686" s="11" t="s">
        <v>216</v>
      </c>
      <c r="F1686" s="6">
        <v>0.18</v>
      </c>
    </row>
    <row r="1687" spans="1:6" ht="29.1" customHeight="1" x14ac:dyDescent="0.25">
      <c r="A1687" s="2">
        <v>7497</v>
      </c>
      <c r="B1687" s="7" t="s">
        <v>8480</v>
      </c>
      <c r="C1687" s="4" t="s">
        <v>8481</v>
      </c>
      <c r="D1687" s="2">
        <v>84</v>
      </c>
      <c r="E1687" s="11" t="s">
        <v>216</v>
      </c>
      <c r="F1687" s="6">
        <v>0.18</v>
      </c>
    </row>
    <row r="1688" spans="1:6" ht="29.1" customHeight="1" x14ac:dyDescent="0.25">
      <c r="A1688" s="2">
        <v>7498</v>
      </c>
      <c r="B1688" s="7" t="s">
        <v>8482</v>
      </c>
      <c r="C1688" s="4" t="s">
        <v>8483</v>
      </c>
      <c r="D1688" s="2">
        <v>84</v>
      </c>
      <c r="E1688" s="11" t="s">
        <v>216</v>
      </c>
      <c r="F1688" s="6">
        <v>0.18</v>
      </c>
    </row>
    <row r="1689" spans="1:6" ht="29.1" customHeight="1" x14ac:dyDescent="0.25">
      <c r="A1689" s="2">
        <v>7499</v>
      </c>
      <c r="B1689" s="3" t="s">
        <v>8484</v>
      </c>
      <c r="C1689" s="4" t="s">
        <v>8485</v>
      </c>
      <c r="D1689" s="2">
        <v>84</v>
      </c>
      <c r="E1689" s="11" t="s">
        <v>216</v>
      </c>
      <c r="F1689" s="6">
        <v>0.18</v>
      </c>
    </row>
    <row r="1690" spans="1:6" ht="29.1" customHeight="1" x14ac:dyDescent="0.25">
      <c r="A1690" s="2">
        <v>7500</v>
      </c>
      <c r="B1690" s="7" t="s">
        <v>8486</v>
      </c>
      <c r="C1690" s="4" t="s">
        <v>8487</v>
      </c>
      <c r="D1690" s="2">
        <v>84</v>
      </c>
      <c r="E1690" s="11" t="s">
        <v>216</v>
      </c>
      <c r="F1690" s="6">
        <v>0.18</v>
      </c>
    </row>
    <row r="1691" spans="1:6" ht="29.1" customHeight="1" x14ac:dyDescent="0.25">
      <c r="A1691" s="2">
        <v>7501</v>
      </c>
      <c r="B1691" s="7" t="s">
        <v>8488</v>
      </c>
      <c r="C1691" s="4" t="s">
        <v>8489</v>
      </c>
      <c r="D1691" s="2">
        <v>84</v>
      </c>
      <c r="E1691" s="11" t="s">
        <v>216</v>
      </c>
      <c r="F1691" s="6">
        <v>0.18</v>
      </c>
    </row>
    <row r="1692" spans="1:6" ht="159" customHeight="1" x14ac:dyDescent="0.25">
      <c r="A1692" s="2">
        <v>7502</v>
      </c>
      <c r="B1692" s="3" t="s">
        <v>8490</v>
      </c>
      <c r="C1692" s="4" t="s">
        <v>8491</v>
      </c>
      <c r="D1692" s="2">
        <v>84</v>
      </c>
      <c r="E1692" s="5" t="s">
        <v>216</v>
      </c>
      <c r="F1692" s="6">
        <v>0.18</v>
      </c>
    </row>
    <row r="1693" spans="1:6" ht="29.1" customHeight="1" x14ac:dyDescent="0.25">
      <c r="A1693" s="2">
        <v>7503</v>
      </c>
      <c r="B1693" s="3" t="s">
        <v>8492</v>
      </c>
      <c r="C1693" s="4" t="s">
        <v>8493</v>
      </c>
      <c r="D1693" s="2">
        <v>84</v>
      </c>
      <c r="E1693" s="5" t="s">
        <v>216</v>
      </c>
      <c r="F1693" s="6">
        <v>0.18</v>
      </c>
    </row>
    <row r="1694" spans="1:6" ht="29.1" customHeight="1" x14ac:dyDescent="0.25">
      <c r="A1694" s="2">
        <v>7504</v>
      </c>
      <c r="B1694" s="12">
        <v>2401389</v>
      </c>
      <c r="C1694" s="4" t="s">
        <v>8494</v>
      </c>
      <c r="D1694" s="2">
        <v>84</v>
      </c>
      <c r="E1694" s="5" t="s">
        <v>216</v>
      </c>
      <c r="F1694" s="6">
        <v>0.18</v>
      </c>
    </row>
    <row r="1695" spans="1:6" ht="29.1" customHeight="1" x14ac:dyDescent="0.25">
      <c r="A1695" s="2">
        <v>7505</v>
      </c>
      <c r="B1695" s="3" t="s">
        <v>8495</v>
      </c>
      <c r="C1695" s="4" t="s">
        <v>8496</v>
      </c>
      <c r="D1695" s="2">
        <v>84</v>
      </c>
      <c r="E1695" s="5" t="s">
        <v>216</v>
      </c>
      <c r="F1695" s="6">
        <v>0.18</v>
      </c>
    </row>
    <row r="1696" spans="1:6" ht="29.1" customHeight="1" x14ac:dyDescent="0.25">
      <c r="A1696" s="2">
        <v>7506</v>
      </c>
      <c r="B1696" s="3" t="s">
        <v>8497</v>
      </c>
      <c r="C1696" s="4" t="s">
        <v>8498</v>
      </c>
      <c r="D1696" s="2">
        <v>84</v>
      </c>
      <c r="E1696" s="5" t="s">
        <v>216</v>
      </c>
      <c r="F1696" s="6">
        <v>0.18</v>
      </c>
    </row>
    <row r="1697" spans="1:6" ht="14.1" customHeight="1" x14ac:dyDescent="0.25">
      <c r="A1697" s="2">
        <v>7507</v>
      </c>
      <c r="B1697" s="3" t="s">
        <v>8499</v>
      </c>
      <c r="C1697" s="4" t="s">
        <v>8500</v>
      </c>
      <c r="D1697" s="2">
        <v>84</v>
      </c>
      <c r="E1697" s="5" t="s">
        <v>216</v>
      </c>
      <c r="F1697" s="6">
        <v>0.18</v>
      </c>
    </row>
    <row r="1698" spans="1:6" ht="14.1" customHeight="1" x14ac:dyDescent="0.25">
      <c r="A1698" s="2">
        <v>7508</v>
      </c>
      <c r="B1698" s="3" t="s">
        <v>8501</v>
      </c>
      <c r="C1698" s="4" t="s">
        <v>8502</v>
      </c>
      <c r="D1698" s="2">
        <v>84</v>
      </c>
      <c r="E1698" s="5" t="s">
        <v>216</v>
      </c>
      <c r="F1698" s="6">
        <v>0.18</v>
      </c>
    </row>
    <row r="1699" spans="1:6" ht="14.1" customHeight="1" x14ac:dyDescent="0.25">
      <c r="A1699" s="2">
        <v>7509</v>
      </c>
      <c r="B1699" s="3" t="s">
        <v>8503</v>
      </c>
      <c r="C1699" s="4" t="s">
        <v>8504</v>
      </c>
      <c r="D1699" s="2">
        <v>84</v>
      </c>
      <c r="E1699" s="5" t="s">
        <v>216</v>
      </c>
      <c r="F1699" s="6">
        <v>0.18</v>
      </c>
    </row>
    <row r="1700" spans="1:6" ht="14.1" customHeight="1" x14ac:dyDescent="0.25">
      <c r="A1700" s="2">
        <v>7510</v>
      </c>
      <c r="B1700" s="3" t="s">
        <v>8505</v>
      </c>
      <c r="C1700" s="4" t="s">
        <v>8506</v>
      </c>
      <c r="D1700" s="2">
        <v>84</v>
      </c>
      <c r="E1700" s="5" t="s">
        <v>216</v>
      </c>
      <c r="F1700" s="6">
        <v>0.18</v>
      </c>
    </row>
    <row r="1701" spans="1:6" ht="29.1" customHeight="1" x14ac:dyDescent="0.25">
      <c r="A1701" s="2">
        <v>7511</v>
      </c>
      <c r="B1701" s="3" t="s">
        <v>8507</v>
      </c>
      <c r="C1701" s="4" t="s">
        <v>8508</v>
      </c>
      <c r="D1701" s="2">
        <v>84</v>
      </c>
      <c r="E1701" s="5" t="s">
        <v>216</v>
      </c>
      <c r="F1701" s="6">
        <v>0.18</v>
      </c>
    </row>
    <row r="1702" spans="1:6" ht="29.1" customHeight="1" x14ac:dyDescent="0.25">
      <c r="A1702" s="2">
        <v>7512</v>
      </c>
      <c r="B1702" s="3" t="s">
        <v>8509</v>
      </c>
      <c r="C1702" s="4" t="s">
        <v>8510</v>
      </c>
      <c r="D1702" s="2">
        <v>84</v>
      </c>
      <c r="E1702" s="5" t="s">
        <v>216</v>
      </c>
      <c r="F1702" s="6">
        <v>0.18</v>
      </c>
    </row>
    <row r="1703" spans="1:6" ht="29.1" customHeight="1" x14ac:dyDescent="0.25">
      <c r="A1703" s="2">
        <v>7513</v>
      </c>
      <c r="B1703" s="3" t="s">
        <v>8511</v>
      </c>
      <c r="C1703" s="4" t="s">
        <v>8512</v>
      </c>
      <c r="D1703" s="2">
        <v>84</v>
      </c>
      <c r="E1703" s="5" t="s">
        <v>216</v>
      </c>
      <c r="F1703" s="6">
        <v>0.18</v>
      </c>
    </row>
    <row r="1704" spans="1:6" ht="14.1" customHeight="1" x14ac:dyDescent="0.25">
      <c r="A1704" s="2">
        <v>7514</v>
      </c>
      <c r="B1704" s="3" t="s">
        <v>8513</v>
      </c>
      <c r="C1704" s="4" t="s">
        <v>8514</v>
      </c>
      <c r="D1704" s="2">
        <v>84</v>
      </c>
      <c r="E1704" s="5" t="s">
        <v>216</v>
      </c>
      <c r="F1704" s="6">
        <v>0.18</v>
      </c>
    </row>
    <row r="1705" spans="1:6" ht="14.1" customHeight="1" x14ac:dyDescent="0.25">
      <c r="A1705" s="2">
        <v>7515</v>
      </c>
      <c r="B1705" s="3" t="s">
        <v>8515</v>
      </c>
      <c r="C1705" s="4" t="s">
        <v>8516</v>
      </c>
      <c r="D1705" s="2">
        <v>84</v>
      </c>
      <c r="E1705" s="5" t="s">
        <v>216</v>
      </c>
      <c r="F1705" s="6">
        <v>0.18</v>
      </c>
    </row>
    <row r="1706" spans="1:6" ht="29.1" customHeight="1" x14ac:dyDescent="0.25">
      <c r="A1706" s="2">
        <v>7516</v>
      </c>
      <c r="B1706" s="3" t="s">
        <v>8517</v>
      </c>
      <c r="C1706" s="4" t="s">
        <v>8518</v>
      </c>
      <c r="D1706" s="2">
        <v>84</v>
      </c>
      <c r="E1706" s="5" t="s">
        <v>216</v>
      </c>
      <c r="F1706" s="6">
        <v>0.18</v>
      </c>
    </row>
    <row r="1707" spans="1:6" ht="29.1" customHeight="1" x14ac:dyDescent="0.25">
      <c r="A1707" s="2">
        <v>7517</v>
      </c>
      <c r="B1707" s="3" t="s">
        <v>8519</v>
      </c>
      <c r="C1707" s="4" t="s">
        <v>8520</v>
      </c>
      <c r="D1707" s="2">
        <v>84</v>
      </c>
      <c r="E1707" s="5" t="s">
        <v>216</v>
      </c>
      <c r="F1707" s="6">
        <v>0.18</v>
      </c>
    </row>
    <row r="1708" spans="1:6" ht="72" customHeight="1" x14ac:dyDescent="0.25">
      <c r="A1708" s="2">
        <v>7518</v>
      </c>
      <c r="B1708" s="3" t="s">
        <v>8521</v>
      </c>
      <c r="C1708" s="4" t="s">
        <v>8522</v>
      </c>
      <c r="D1708" s="2">
        <v>84</v>
      </c>
      <c r="E1708" s="5" t="s">
        <v>216</v>
      </c>
      <c r="F1708" s="6">
        <v>0.18</v>
      </c>
    </row>
    <row r="1709" spans="1:6" ht="29.1" customHeight="1" x14ac:dyDescent="0.25">
      <c r="A1709" s="2">
        <v>7519</v>
      </c>
      <c r="B1709" s="3" t="s">
        <v>8523</v>
      </c>
      <c r="C1709" s="4" t="s">
        <v>8524</v>
      </c>
      <c r="D1709" s="2">
        <v>84</v>
      </c>
      <c r="E1709" s="5" t="s">
        <v>216</v>
      </c>
      <c r="F1709" s="6">
        <v>0.18</v>
      </c>
    </row>
    <row r="1710" spans="1:6" ht="29.1" customHeight="1" x14ac:dyDescent="0.25">
      <c r="A1710" s="2">
        <v>7520</v>
      </c>
      <c r="B1710" s="3" t="s">
        <v>8525</v>
      </c>
      <c r="C1710" s="4" t="s">
        <v>8526</v>
      </c>
      <c r="D1710" s="2">
        <v>84</v>
      </c>
      <c r="E1710" s="5" t="s">
        <v>216</v>
      </c>
      <c r="F1710" s="6">
        <v>0.18</v>
      </c>
    </row>
    <row r="1711" spans="1:6" ht="29.1" customHeight="1" x14ac:dyDescent="0.25">
      <c r="A1711" s="2">
        <v>7521</v>
      </c>
      <c r="B1711" s="3" t="s">
        <v>8527</v>
      </c>
      <c r="C1711" s="4" t="s">
        <v>8528</v>
      </c>
      <c r="D1711" s="2">
        <v>84</v>
      </c>
      <c r="E1711" s="5" t="s">
        <v>216</v>
      </c>
      <c r="F1711" s="6">
        <v>0.18</v>
      </c>
    </row>
    <row r="1712" spans="1:6" ht="57.9" customHeight="1" x14ac:dyDescent="0.25">
      <c r="A1712" s="2">
        <v>7522</v>
      </c>
      <c r="B1712" s="3" t="s">
        <v>8529</v>
      </c>
      <c r="C1712" s="1" t="s">
        <v>8530</v>
      </c>
      <c r="D1712" s="2">
        <v>84</v>
      </c>
      <c r="E1712" s="11" t="s">
        <v>981</v>
      </c>
      <c r="F1712" s="6">
        <v>0.28000000000000003</v>
      </c>
    </row>
    <row r="1713" spans="1:6" ht="29.1" customHeight="1" x14ac:dyDescent="0.25">
      <c r="A1713" s="2">
        <v>7523</v>
      </c>
      <c r="B1713" s="3" t="s">
        <v>8531</v>
      </c>
      <c r="C1713" s="4" t="s">
        <v>8532</v>
      </c>
      <c r="D1713" s="2">
        <v>84</v>
      </c>
      <c r="E1713" s="11" t="s">
        <v>981</v>
      </c>
      <c r="F1713" s="6">
        <v>0.28000000000000003</v>
      </c>
    </row>
    <row r="1714" spans="1:6" ht="29.1" customHeight="1" x14ac:dyDescent="0.25">
      <c r="A1714" s="2">
        <v>7524</v>
      </c>
      <c r="B1714" s="3" t="s">
        <v>8533</v>
      </c>
      <c r="C1714" s="4" t="s">
        <v>8534</v>
      </c>
      <c r="D1714" s="2">
        <v>84</v>
      </c>
      <c r="E1714" s="11" t="s">
        <v>981</v>
      </c>
      <c r="F1714" s="6">
        <v>0.28000000000000003</v>
      </c>
    </row>
    <row r="1715" spans="1:6" ht="29.1" customHeight="1" x14ac:dyDescent="0.25">
      <c r="A1715" s="2">
        <v>7525</v>
      </c>
      <c r="B1715" s="3" t="s">
        <v>8535</v>
      </c>
      <c r="C1715" s="4" t="s">
        <v>8536</v>
      </c>
      <c r="D1715" s="2">
        <v>84</v>
      </c>
      <c r="E1715" s="11" t="s">
        <v>981</v>
      </c>
      <c r="F1715" s="6">
        <v>0.28000000000000003</v>
      </c>
    </row>
    <row r="1716" spans="1:6" ht="57.9" customHeight="1" x14ac:dyDescent="0.25">
      <c r="A1716" s="2">
        <v>7526</v>
      </c>
      <c r="B1716" s="3" t="s">
        <v>8537</v>
      </c>
      <c r="C1716" s="1" t="s">
        <v>8538</v>
      </c>
      <c r="D1716" s="2">
        <v>84</v>
      </c>
      <c r="E1716" s="11" t="s">
        <v>216</v>
      </c>
      <c r="F1716" s="6">
        <v>0.18</v>
      </c>
    </row>
    <row r="1717" spans="1:6" ht="29.1" customHeight="1" x14ac:dyDescent="0.25">
      <c r="A1717" s="2">
        <v>7527</v>
      </c>
      <c r="B1717" s="3" t="s">
        <v>8539</v>
      </c>
      <c r="C1717" s="4" t="s">
        <v>8540</v>
      </c>
      <c r="D1717" s="2">
        <v>84</v>
      </c>
      <c r="E1717" s="11" t="s">
        <v>216</v>
      </c>
      <c r="F1717" s="6">
        <v>0.18</v>
      </c>
    </row>
    <row r="1718" spans="1:6" ht="14.1" customHeight="1" x14ac:dyDescent="0.25">
      <c r="A1718" s="2">
        <v>7528</v>
      </c>
      <c r="B1718" s="3" t="s">
        <v>8541</v>
      </c>
      <c r="C1718" s="4" t="s">
        <v>8542</v>
      </c>
      <c r="D1718" s="2">
        <v>84</v>
      </c>
      <c r="E1718" s="11" t="s">
        <v>216</v>
      </c>
      <c r="F1718" s="6">
        <v>0.18</v>
      </c>
    </row>
    <row r="1719" spans="1:6" ht="29.1" customHeight="1" x14ac:dyDescent="0.25">
      <c r="A1719" s="2">
        <v>7529</v>
      </c>
      <c r="B1719" s="3" t="s">
        <v>8543</v>
      </c>
      <c r="C1719" s="4" t="s">
        <v>8544</v>
      </c>
      <c r="D1719" s="2">
        <v>84</v>
      </c>
      <c r="E1719" s="11" t="s">
        <v>216</v>
      </c>
      <c r="F1719" s="6">
        <v>0.18</v>
      </c>
    </row>
    <row r="1720" spans="1:6" ht="29.1" customHeight="1" x14ac:dyDescent="0.25">
      <c r="A1720" s="2">
        <v>7530</v>
      </c>
      <c r="B1720" s="3" t="s">
        <v>8545</v>
      </c>
      <c r="C1720" s="4" t="s">
        <v>8546</v>
      </c>
      <c r="D1720" s="2">
        <v>84</v>
      </c>
      <c r="E1720" s="11" t="s">
        <v>216</v>
      </c>
      <c r="F1720" s="6">
        <v>0.18</v>
      </c>
    </row>
    <row r="1721" spans="1:6" ht="29.1" customHeight="1" x14ac:dyDescent="0.25">
      <c r="A1721" s="2">
        <v>7531</v>
      </c>
      <c r="B1721" s="3" t="s">
        <v>8547</v>
      </c>
      <c r="C1721" s="4" t="s">
        <v>8548</v>
      </c>
      <c r="D1721" s="2">
        <v>84</v>
      </c>
      <c r="E1721" s="11" t="s">
        <v>216</v>
      </c>
      <c r="F1721" s="6">
        <v>0.18</v>
      </c>
    </row>
    <row r="1722" spans="1:6" ht="29.1" customHeight="1" x14ac:dyDescent="0.25">
      <c r="A1722" s="2">
        <v>7532</v>
      </c>
      <c r="B1722" s="3" t="s">
        <v>8549</v>
      </c>
      <c r="C1722" s="4" t="s">
        <v>8550</v>
      </c>
      <c r="D1722" s="2">
        <v>84</v>
      </c>
      <c r="E1722" s="11" t="s">
        <v>216</v>
      </c>
      <c r="F1722" s="6">
        <v>0.18</v>
      </c>
    </row>
    <row r="1723" spans="1:6" ht="29.1" customHeight="1" x14ac:dyDescent="0.25">
      <c r="A1723" s="2">
        <v>7533</v>
      </c>
      <c r="B1723" s="3" t="s">
        <v>8551</v>
      </c>
      <c r="C1723" s="4" t="s">
        <v>8552</v>
      </c>
      <c r="D1723" s="2">
        <v>84</v>
      </c>
      <c r="E1723" s="11" t="s">
        <v>216</v>
      </c>
      <c r="F1723" s="6">
        <v>0.18</v>
      </c>
    </row>
    <row r="1724" spans="1:6" ht="42.9" customHeight="1" x14ac:dyDescent="0.25">
      <c r="A1724" s="2">
        <v>7534</v>
      </c>
      <c r="B1724" s="3" t="s">
        <v>8553</v>
      </c>
      <c r="C1724" s="1" t="s">
        <v>8554</v>
      </c>
      <c r="D1724" s="2">
        <v>84</v>
      </c>
      <c r="E1724" s="11" t="s">
        <v>216</v>
      </c>
      <c r="F1724" s="6">
        <v>0.18</v>
      </c>
    </row>
    <row r="1725" spans="1:6" ht="29.1" customHeight="1" x14ac:dyDescent="0.25">
      <c r="A1725" s="2">
        <v>7535</v>
      </c>
      <c r="B1725" s="3" t="s">
        <v>8555</v>
      </c>
      <c r="C1725" s="4" t="s">
        <v>8556</v>
      </c>
      <c r="D1725" s="2">
        <v>84</v>
      </c>
      <c r="E1725" s="11" t="s">
        <v>216</v>
      </c>
      <c r="F1725" s="6">
        <v>0.18</v>
      </c>
    </row>
    <row r="1726" spans="1:6" ht="42.9" customHeight="1" x14ac:dyDescent="0.25">
      <c r="A1726" s="2">
        <v>7536</v>
      </c>
      <c r="B1726" s="3" t="s">
        <v>8557</v>
      </c>
      <c r="C1726" s="1" t="s">
        <v>8558</v>
      </c>
      <c r="D1726" s="2">
        <v>84</v>
      </c>
      <c r="E1726" s="11" t="s">
        <v>981</v>
      </c>
      <c r="F1726" s="6">
        <v>0.28000000000000003</v>
      </c>
    </row>
    <row r="1727" spans="1:6" ht="29.1" customHeight="1" x14ac:dyDescent="0.25">
      <c r="A1727" s="2">
        <v>7537</v>
      </c>
      <c r="B1727" s="3" t="s">
        <v>8559</v>
      </c>
      <c r="C1727" s="4" t="s">
        <v>8560</v>
      </c>
      <c r="D1727" s="2">
        <v>84</v>
      </c>
      <c r="E1727" s="11" t="s">
        <v>981</v>
      </c>
      <c r="F1727" s="6">
        <v>0.28000000000000003</v>
      </c>
    </row>
    <row r="1728" spans="1:6" ht="14.1" customHeight="1" x14ac:dyDescent="0.25">
      <c r="A1728" s="2">
        <v>7538</v>
      </c>
      <c r="B1728" s="12">
        <v>2402850</v>
      </c>
      <c r="C1728" s="4" t="s">
        <v>8561</v>
      </c>
      <c r="D1728" s="2">
        <v>84</v>
      </c>
      <c r="E1728" s="11" t="s">
        <v>981</v>
      </c>
      <c r="F1728" s="6">
        <v>0.28000000000000003</v>
      </c>
    </row>
    <row r="1729" spans="1:6" ht="14.1" customHeight="1" x14ac:dyDescent="0.25">
      <c r="A1729" s="2">
        <v>7539</v>
      </c>
      <c r="B1729" s="12">
        <v>2402860</v>
      </c>
      <c r="C1729" s="4" t="s">
        <v>8562</v>
      </c>
      <c r="D1729" s="2">
        <v>84</v>
      </c>
      <c r="E1729" s="11" t="s">
        <v>981</v>
      </c>
      <c r="F1729" s="6">
        <v>0.28000000000000003</v>
      </c>
    </row>
    <row r="1730" spans="1:6" ht="29.1" customHeight="1" x14ac:dyDescent="0.25">
      <c r="A1730" s="2">
        <v>7540</v>
      </c>
      <c r="B1730" s="3" t="s">
        <v>8563</v>
      </c>
      <c r="C1730" s="4" t="s">
        <v>8564</v>
      </c>
      <c r="D1730" s="2">
        <v>84</v>
      </c>
      <c r="E1730" s="11" t="s">
        <v>981</v>
      </c>
      <c r="F1730" s="6">
        <v>0.28000000000000003</v>
      </c>
    </row>
    <row r="1731" spans="1:6" ht="87" customHeight="1" x14ac:dyDescent="0.25">
      <c r="A1731" s="2">
        <v>7541</v>
      </c>
      <c r="B1731" s="3" t="s">
        <v>8565</v>
      </c>
      <c r="C1731" s="4" t="s">
        <v>8566</v>
      </c>
      <c r="D1731" s="2">
        <v>84</v>
      </c>
      <c r="E1731" s="5" t="s">
        <v>216</v>
      </c>
      <c r="F1731" s="6">
        <v>0.18</v>
      </c>
    </row>
    <row r="1732" spans="1:6" ht="14.1" customHeight="1" x14ac:dyDescent="0.25">
      <c r="A1732" s="2">
        <v>7542</v>
      </c>
      <c r="B1732" s="3" t="s">
        <v>8565</v>
      </c>
      <c r="C1732" s="4" t="s">
        <v>8567</v>
      </c>
      <c r="D1732" s="2">
        <v>84</v>
      </c>
      <c r="E1732" s="5" t="s">
        <v>2</v>
      </c>
      <c r="F1732" s="6">
        <v>0.12</v>
      </c>
    </row>
    <row r="1733" spans="1:6" ht="42.9" customHeight="1" x14ac:dyDescent="0.25">
      <c r="A1733" s="2">
        <v>7543</v>
      </c>
      <c r="B1733" s="3" t="s">
        <v>8565</v>
      </c>
      <c r="C1733" s="4" t="s">
        <v>8568</v>
      </c>
      <c r="D1733" s="2">
        <v>84</v>
      </c>
      <c r="E1733" s="5" t="s">
        <v>981</v>
      </c>
      <c r="F1733" s="6">
        <v>0.28000000000000003</v>
      </c>
    </row>
    <row r="1734" spans="1:6" ht="29.1" customHeight="1" x14ac:dyDescent="0.25">
      <c r="A1734" s="2">
        <v>7544</v>
      </c>
      <c r="B1734" s="3" t="s">
        <v>8569</v>
      </c>
      <c r="C1734" s="4" t="s">
        <v>8570</v>
      </c>
      <c r="D1734" s="2">
        <v>84</v>
      </c>
      <c r="E1734" s="5" t="s">
        <v>216</v>
      </c>
      <c r="F1734" s="6">
        <v>0.18</v>
      </c>
    </row>
    <row r="1735" spans="1:6" ht="29.1" customHeight="1" x14ac:dyDescent="0.25">
      <c r="A1735" s="2">
        <v>7545</v>
      </c>
      <c r="B1735" s="3" t="s">
        <v>8571</v>
      </c>
      <c r="C1735" s="4" t="s">
        <v>8572</v>
      </c>
      <c r="D1735" s="2">
        <v>84</v>
      </c>
      <c r="E1735" s="5" t="s">
        <v>216</v>
      </c>
      <c r="F1735" s="6">
        <v>0.18</v>
      </c>
    </row>
    <row r="1736" spans="1:6" ht="29.1" customHeight="1" x14ac:dyDescent="0.25">
      <c r="A1736" s="2">
        <v>7546</v>
      </c>
      <c r="B1736" s="3" t="s">
        <v>8573</v>
      </c>
      <c r="C1736" s="4" t="s">
        <v>8574</v>
      </c>
      <c r="D1736" s="2">
        <v>84</v>
      </c>
      <c r="E1736" s="5" t="s">
        <v>216</v>
      </c>
      <c r="F1736" s="6">
        <v>0.18</v>
      </c>
    </row>
    <row r="1737" spans="1:6" ht="14.1" customHeight="1" x14ac:dyDescent="0.25">
      <c r="A1737" s="2">
        <v>7547</v>
      </c>
      <c r="B1737" s="3" t="s">
        <v>8575</v>
      </c>
      <c r="C1737" s="4" t="s">
        <v>8576</v>
      </c>
      <c r="D1737" s="2">
        <v>84</v>
      </c>
      <c r="E1737" s="5" t="s">
        <v>216</v>
      </c>
      <c r="F1737" s="6">
        <v>0.18</v>
      </c>
    </row>
    <row r="1738" spans="1:6" ht="14.1" customHeight="1" x14ac:dyDescent="0.25">
      <c r="A1738" s="2">
        <v>7548</v>
      </c>
      <c r="B1738" s="3" t="s">
        <v>8577</v>
      </c>
      <c r="C1738" s="4" t="s">
        <v>8578</v>
      </c>
      <c r="D1738" s="2">
        <v>84</v>
      </c>
      <c r="E1738" s="5" t="s">
        <v>216</v>
      </c>
      <c r="F1738" s="6">
        <v>0.18</v>
      </c>
    </row>
    <row r="1739" spans="1:6" ht="14.1" customHeight="1" x14ac:dyDescent="0.25">
      <c r="A1739" s="2">
        <v>7549</v>
      </c>
      <c r="B1739" s="3" t="s">
        <v>8579</v>
      </c>
      <c r="C1739" s="4" t="s">
        <v>8580</v>
      </c>
      <c r="D1739" s="2">
        <v>84</v>
      </c>
      <c r="E1739" s="5" t="s">
        <v>216</v>
      </c>
      <c r="F1739" s="6">
        <v>0.18</v>
      </c>
    </row>
    <row r="1740" spans="1:6" ht="29.1" customHeight="1" x14ac:dyDescent="0.25">
      <c r="A1740" s="2">
        <v>7550</v>
      </c>
      <c r="B1740" s="3" t="s">
        <v>8581</v>
      </c>
      <c r="C1740" s="4" t="s">
        <v>8582</v>
      </c>
      <c r="D1740" s="2">
        <v>84</v>
      </c>
      <c r="E1740" s="5" t="s">
        <v>981</v>
      </c>
      <c r="F1740" s="6">
        <v>0.28000000000000003</v>
      </c>
    </row>
    <row r="1741" spans="1:6" ht="29.1" customHeight="1" x14ac:dyDescent="0.25">
      <c r="A1741" s="2">
        <v>7551</v>
      </c>
      <c r="B1741" s="3" t="s">
        <v>8583</v>
      </c>
      <c r="C1741" s="4" t="s">
        <v>8584</v>
      </c>
      <c r="D1741" s="2">
        <v>84</v>
      </c>
      <c r="E1741" s="5" t="s">
        <v>981</v>
      </c>
      <c r="F1741" s="6">
        <v>0.28000000000000003</v>
      </c>
    </row>
    <row r="1742" spans="1:6" ht="29.1" customHeight="1" x14ac:dyDescent="0.25">
      <c r="A1742" s="2">
        <v>7552</v>
      </c>
      <c r="B1742" s="3" t="s">
        <v>8585</v>
      </c>
      <c r="C1742" s="4" t="s">
        <v>8586</v>
      </c>
      <c r="D1742" s="2">
        <v>84</v>
      </c>
      <c r="E1742" s="5" t="s">
        <v>216</v>
      </c>
      <c r="F1742" s="6">
        <v>0.18</v>
      </c>
    </row>
    <row r="1743" spans="1:6" ht="29.1" customHeight="1" x14ac:dyDescent="0.25">
      <c r="A1743" s="2">
        <v>7553</v>
      </c>
      <c r="B1743" s="3" t="s">
        <v>8587</v>
      </c>
      <c r="C1743" s="4" t="s">
        <v>8588</v>
      </c>
      <c r="D1743" s="2">
        <v>84</v>
      </c>
      <c r="E1743" s="5" t="s">
        <v>216</v>
      </c>
      <c r="F1743" s="6">
        <v>0.18</v>
      </c>
    </row>
    <row r="1744" spans="1:6" ht="29.1" customHeight="1" x14ac:dyDescent="0.25">
      <c r="A1744" s="2">
        <v>7554</v>
      </c>
      <c r="B1744" s="3" t="s">
        <v>8589</v>
      </c>
      <c r="C1744" s="4" t="s">
        <v>8590</v>
      </c>
      <c r="D1744" s="2">
        <v>84</v>
      </c>
      <c r="E1744" s="5" t="s">
        <v>216</v>
      </c>
      <c r="F1744" s="6">
        <v>0.18</v>
      </c>
    </row>
    <row r="1745" spans="1:6" ht="14.1" customHeight="1" x14ac:dyDescent="0.25">
      <c r="A1745" s="2">
        <v>7555</v>
      </c>
      <c r="B1745" s="3" t="s">
        <v>8591</v>
      </c>
      <c r="C1745" s="4" t="s">
        <v>8592</v>
      </c>
      <c r="D1745" s="2">
        <v>84</v>
      </c>
      <c r="E1745" s="5" t="s">
        <v>216</v>
      </c>
      <c r="F1745" s="6">
        <v>0.18</v>
      </c>
    </row>
    <row r="1746" spans="1:6" ht="14.1" customHeight="1" x14ac:dyDescent="0.25">
      <c r="A1746" s="2">
        <v>7556</v>
      </c>
      <c r="B1746" s="3" t="s">
        <v>8593</v>
      </c>
      <c r="C1746" s="4" t="s">
        <v>8594</v>
      </c>
      <c r="D1746" s="2">
        <v>84</v>
      </c>
      <c r="E1746" s="5" t="s">
        <v>216</v>
      </c>
      <c r="F1746" s="6">
        <v>0.18</v>
      </c>
    </row>
    <row r="1747" spans="1:6" ht="14.1" customHeight="1" x14ac:dyDescent="0.25">
      <c r="A1747" s="2">
        <v>7557</v>
      </c>
      <c r="B1747" s="3" t="s">
        <v>8595</v>
      </c>
      <c r="C1747" s="4" t="s">
        <v>8596</v>
      </c>
      <c r="D1747" s="2">
        <v>84</v>
      </c>
      <c r="E1747" s="5" t="s">
        <v>216</v>
      </c>
      <c r="F1747" s="6">
        <v>0.18</v>
      </c>
    </row>
    <row r="1748" spans="1:6" ht="14.1" customHeight="1" x14ac:dyDescent="0.25">
      <c r="A1748" s="2">
        <v>7558</v>
      </c>
      <c r="B1748" s="3" t="s">
        <v>8597</v>
      </c>
      <c r="C1748" s="4" t="s">
        <v>8598</v>
      </c>
      <c r="D1748" s="2">
        <v>84</v>
      </c>
      <c r="E1748" s="5" t="s">
        <v>216</v>
      </c>
      <c r="F1748" s="6">
        <v>0.18</v>
      </c>
    </row>
    <row r="1749" spans="1:6" ht="29.1" customHeight="1" x14ac:dyDescent="0.25">
      <c r="A1749" s="2">
        <v>7559</v>
      </c>
      <c r="B1749" s="3" t="s">
        <v>8599</v>
      </c>
      <c r="C1749" s="4" t="s">
        <v>8600</v>
      </c>
      <c r="D1749" s="2">
        <v>84</v>
      </c>
      <c r="E1749" s="5" t="s">
        <v>216</v>
      </c>
      <c r="F1749" s="6">
        <v>0.18</v>
      </c>
    </row>
    <row r="1750" spans="1:6" ht="14.1" customHeight="1" x14ac:dyDescent="0.25">
      <c r="A1750" s="2">
        <v>7560</v>
      </c>
      <c r="B1750" s="3" t="s">
        <v>8601</v>
      </c>
      <c r="C1750" s="4" t="s">
        <v>8602</v>
      </c>
      <c r="D1750" s="2">
        <v>84</v>
      </c>
      <c r="E1750" s="5" t="s">
        <v>216</v>
      </c>
      <c r="F1750" s="6">
        <v>0.18</v>
      </c>
    </row>
    <row r="1751" spans="1:6" ht="29.1" customHeight="1" x14ac:dyDescent="0.25">
      <c r="A1751" s="2">
        <v>7561</v>
      </c>
      <c r="B1751" s="3" t="s">
        <v>8603</v>
      </c>
      <c r="C1751" s="4" t="s">
        <v>8604</v>
      </c>
      <c r="D1751" s="2">
        <v>84</v>
      </c>
      <c r="E1751" s="5" t="s">
        <v>216</v>
      </c>
      <c r="F1751" s="6">
        <v>0.18</v>
      </c>
    </row>
    <row r="1752" spans="1:6" ht="14.1" customHeight="1" x14ac:dyDescent="0.25">
      <c r="A1752" s="2">
        <v>7562</v>
      </c>
      <c r="B1752" s="3" t="s">
        <v>8605</v>
      </c>
      <c r="C1752" s="4" t="s">
        <v>8606</v>
      </c>
      <c r="D1752" s="2">
        <v>84</v>
      </c>
      <c r="E1752" s="5" t="s">
        <v>216</v>
      </c>
      <c r="F1752" s="6">
        <v>0.18</v>
      </c>
    </row>
    <row r="1753" spans="1:6" ht="42.9" customHeight="1" x14ac:dyDescent="0.25">
      <c r="A1753" s="2">
        <v>7563</v>
      </c>
      <c r="B1753" s="3" t="s">
        <v>8607</v>
      </c>
      <c r="C1753" s="1" t="s">
        <v>8608</v>
      </c>
      <c r="D1753" s="2">
        <v>84</v>
      </c>
      <c r="E1753" s="5" t="s">
        <v>216</v>
      </c>
      <c r="F1753" s="6">
        <v>0.18</v>
      </c>
    </row>
    <row r="1754" spans="1:6" ht="29.1" customHeight="1" x14ac:dyDescent="0.25">
      <c r="A1754" s="2">
        <v>7564</v>
      </c>
      <c r="B1754" s="3" t="s">
        <v>8609</v>
      </c>
      <c r="C1754" s="4" t="s">
        <v>8610</v>
      </c>
      <c r="D1754" s="2">
        <v>84</v>
      </c>
      <c r="E1754" s="5" t="s">
        <v>216</v>
      </c>
      <c r="F1754" s="6">
        <v>0.18</v>
      </c>
    </row>
    <row r="1755" spans="1:6" ht="29.1" customHeight="1" x14ac:dyDescent="0.25">
      <c r="A1755" s="2">
        <v>7565</v>
      </c>
      <c r="B1755" s="3" t="s">
        <v>8611</v>
      </c>
      <c r="C1755" s="4" t="s">
        <v>8612</v>
      </c>
      <c r="D1755" s="2">
        <v>84</v>
      </c>
      <c r="E1755" s="5" t="s">
        <v>216</v>
      </c>
      <c r="F1755" s="6">
        <v>0.18</v>
      </c>
    </row>
    <row r="1756" spans="1:6" ht="72" customHeight="1" x14ac:dyDescent="0.25">
      <c r="A1756" s="2">
        <v>7566</v>
      </c>
      <c r="B1756" s="3" t="s">
        <v>8613</v>
      </c>
      <c r="C1756" s="4" t="s">
        <v>8614</v>
      </c>
      <c r="D1756" s="2">
        <v>84</v>
      </c>
      <c r="E1756" s="5" t="s">
        <v>216</v>
      </c>
      <c r="F1756" s="6">
        <v>0.18</v>
      </c>
    </row>
    <row r="1757" spans="1:6" ht="14.1" customHeight="1" x14ac:dyDescent="0.25">
      <c r="A1757" s="2">
        <v>7567</v>
      </c>
      <c r="B1757" s="3" t="s">
        <v>8615</v>
      </c>
      <c r="C1757" s="4" t="s">
        <v>8616</v>
      </c>
      <c r="D1757" s="2">
        <v>84</v>
      </c>
      <c r="E1757" s="5" t="s">
        <v>216</v>
      </c>
      <c r="F1757" s="6">
        <v>0.18</v>
      </c>
    </row>
    <row r="1758" spans="1:6" ht="14.1" customHeight="1" x14ac:dyDescent="0.25">
      <c r="A1758" s="2">
        <v>7568</v>
      </c>
      <c r="B1758" s="3" t="s">
        <v>8617</v>
      </c>
      <c r="C1758" s="4" t="s">
        <v>8618</v>
      </c>
      <c r="D1758" s="2">
        <v>84</v>
      </c>
      <c r="E1758" s="5" t="s">
        <v>216</v>
      </c>
      <c r="F1758" s="6">
        <v>0.18</v>
      </c>
    </row>
    <row r="1759" spans="1:6" ht="14.1" customHeight="1" x14ac:dyDescent="0.25">
      <c r="A1759" s="2">
        <v>7569</v>
      </c>
      <c r="B1759" s="3" t="s">
        <v>8619</v>
      </c>
      <c r="C1759" s="4" t="s">
        <v>8620</v>
      </c>
      <c r="D1759" s="2">
        <v>84</v>
      </c>
      <c r="E1759" s="5" t="s">
        <v>216</v>
      </c>
      <c r="F1759" s="6">
        <v>0.18</v>
      </c>
    </row>
    <row r="1760" spans="1:6" ht="29.1" customHeight="1" x14ac:dyDescent="0.25">
      <c r="A1760" s="2">
        <v>7570</v>
      </c>
      <c r="B1760" s="3" t="s">
        <v>8621</v>
      </c>
      <c r="C1760" s="4" t="s">
        <v>8622</v>
      </c>
      <c r="D1760" s="2">
        <v>84</v>
      </c>
      <c r="E1760" s="5" t="s">
        <v>216</v>
      </c>
      <c r="F1760" s="6">
        <v>0.18</v>
      </c>
    </row>
    <row r="1761" spans="1:6" ht="14.1" customHeight="1" x14ac:dyDescent="0.25">
      <c r="A1761" s="2">
        <v>7571</v>
      </c>
      <c r="B1761" s="3" t="s">
        <v>8623</v>
      </c>
      <c r="C1761" s="4" t="s">
        <v>8624</v>
      </c>
      <c r="D1761" s="2">
        <v>84</v>
      </c>
      <c r="E1761" s="5" t="s">
        <v>216</v>
      </c>
      <c r="F1761" s="6">
        <v>0.18</v>
      </c>
    </row>
    <row r="1762" spans="1:6" ht="14.1" customHeight="1" x14ac:dyDescent="0.25">
      <c r="A1762" s="2">
        <v>7572</v>
      </c>
      <c r="B1762" s="3" t="s">
        <v>8625</v>
      </c>
      <c r="C1762" s="4" t="s">
        <v>8626</v>
      </c>
      <c r="D1762" s="2">
        <v>84</v>
      </c>
      <c r="E1762" s="5" t="s">
        <v>216</v>
      </c>
      <c r="F1762" s="6">
        <v>0.18</v>
      </c>
    </row>
    <row r="1763" spans="1:6" ht="14.1" customHeight="1" x14ac:dyDescent="0.25">
      <c r="A1763" s="2">
        <v>7573</v>
      </c>
      <c r="B1763" s="3" t="s">
        <v>8627</v>
      </c>
      <c r="C1763" s="4" t="s">
        <v>8628</v>
      </c>
      <c r="D1763" s="2">
        <v>84</v>
      </c>
      <c r="E1763" s="5" t="s">
        <v>216</v>
      </c>
      <c r="F1763" s="6">
        <v>0.18</v>
      </c>
    </row>
    <row r="1764" spans="1:6" ht="29.1" customHeight="1" x14ac:dyDescent="0.25">
      <c r="A1764" s="2">
        <v>7574</v>
      </c>
      <c r="B1764" s="3" t="s">
        <v>8629</v>
      </c>
      <c r="C1764" s="4" t="s">
        <v>8630</v>
      </c>
      <c r="D1764" s="2">
        <v>84</v>
      </c>
      <c r="E1764" s="5" t="s">
        <v>216</v>
      </c>
      <c r="F1764" s="6">
        <v>0.18</v>
      </c>
    </row>
    <row r="1765" spans="1:6" ht="14.1" customHeight="1" x14ac:dyDescent="0.25">
      <c r="A1765" s="2">
        <v>7575</v>
      </c>
      <c r="B1765" s="3" t="s">
        <v>8631</v>
      </c>
      <c r="C1765" s="4" t="s">
        <v>8632</v>
      </c>
      <c r="D1765" s="2">
        <v>84</v>
      </c>
      <c r="E1765" s="5" t="s">
        <v>216</v>
      </c>
      <c r="F1765" s="6">
        <v>0.18</v>
      </c>
    </row>
    <row r="1766" spans="1:6" ht="72" customHeight="1" x14ac:dyDescent="0.25">
      <c r="A1766" s="2">
        <v>7576</v>
      </c>
      <c r="B1766" s="3" t="s">
        <v>8633</v>
      </c>
      <c r="C1766" s="4" t="s">
        <v>8634</v>
      </c>
      <c r="D1766" s="2">
        <v>84</v>
      </c>
      <c r="E1766" s="5" t="s">
        <v>216</v>
      </c>
      <c r="F1766" s="6">
        <v>0.18</v>
      </c>
    </row>
    <row r="1767" spans="1:6" ht="14.1" customHeight="1" x14ac:dyDescent="0.25">
      <c r="A1767" s="2">
        <v>7577</v>
      </c>
      <c r="B1767" s="3" t="s">
        <v>8635</v>
      </c>
      <c r="C1767" s="4" t="s">
        <v>8636</v>
      </c>
      <c r="D1767" s="2">
        <v>84</v>
      </c>
      <c r="E1767" s="5" t="s">
        <v>216</v>
      </c>
      <c r="F1767" s="6">
        <v>0.18</v>
      </c>
    </row>
    <row r="1768" spans="1:6" ht="29.1" customHeight="1" x14ac:dyDescent="0.25">
      <c r="A1768" s="2">
        <v>7578</v>
      </c>
      <c r="B1768" s="3" t="s">
        <v>8637</v>
      </c>
      <c r="C1768" s="4" t="s">
        <v>8638</v>
      </c>
      <c r="D1768" s="2">
        <v>84</v>
      </c>
      <c r="E1768" s="5" t="s">
        <v>216</v>
      </c>
      <c r="F1768" s="6">
        <v>0.18</v>
      </c>
    </row>
    <row r="1769" spans="1:6" ht="14.1" customHeight="1" x14ac:dyDescent="0.25">
      <c r="A1769" s="2">
        <v>7579</v>
      </c>
      <c r="B1769" s="3" t="s">
        <v>8639</v>
      </c>
      <c r="C1769" s="4" t="s">
        <v>8640</v>
      </c>
      <c r="D1769" s="2">
        <v>84</v>
      </c>
      <c r="E1769" s="5" t="s">
        <v>216</v>
      </c>
      <c r="F1769" s="6">
        <v>0.18</v>
      </c>
    </row>
    <row r="1770" spans="1:6" ht="14.1" customHeight="1" x14ac:dyDescent="0.25">
      <c r="A1770" s="2">
        <v>7580</v>
      </c>
      <c r="B1770" s="3" t="s">
        <v>8641</v>
      </c>
      <c r="C1770" s="4" t="s">
        <v>8642</v>
      </c>
      <c r="D1770" s="2">
        <v>84</v>
      </c>
      <c r="E1770" s="5" t="s">
        <v>216</v>
      </c>
      <c r="F1770" s="6">
        <v>0.18</v>
      </c>
    </row>
    <row r="1771" spans="1:6" ht="29.1" customHeight="1" x14ac:dyDescent="0.25">
      <c r="A1771" s="2">
        <v>7581</v>
      </c>
      <c r="B1771" s="3" t="s">
        <v>8643</v>
      </c>
      <c r="C1771" s="4" t="s">
        <v>8644</v>
      </c>
      <c r="D1771" s="2">
        <v>84</v>
      </c>
      <c r="E1771" s="5" t="s">
        <v>216</v>
      </c>
      <c r="F1771" s="6">
        <v>0.18</v>
      </c>
    </row>
    <row r="1772" spans="1:6" ht="29.1" customHeight="1" x14ac:dyDescent="0.25">
      <c r="A1772" s="2">
        <v>7582</v>
      </c>
      <c r="B1772" s="3" t="s">
        <v>8645</v>
      </c>
      <c r="C1772" s="4" t="s">
        <v>8646</v>
      </c>
      <c r="D1772" s="2">
        <v>84</v>
      </c>
      <c r="E1772" s="5" t="s">
        <v>216</v>
      </c>
      <c r="F1772" s="6">
        <v>0.18</v>
      </c>
    </row>
    <row r="1773" spans="1:6" ht="29.1" customHeight="1" x14ac:dyDescent="0.25">
      <c r="A1773" s="2">
        <v>7583</v>
      </c>
      <c r="B1773" s="3" t="s">
        <v>8647</v>
      </c>
      <c r="C1773" s="4" t="s">
        <v>8648</v>
      </c>
      <c r="D1773" s="2">
        <v>84</v>
      </c>
      <c r="E1773" s="5" t="s">
        <v>216</v>
      </c>
      <c r="F1773" s="6">
        <v>0.18</v>
      </c>
    </row>
    <row r="1774" spans="1:6" ht="29.1" customHeight="1" x14ac:dyDescent="0.25">
      <c r="A1774" s="2">
        <v>7584</v>
      </c>
      <c r="B1774" s="3" t="s">
        <v>8649</v>
      </c>
      <c r="C1774" s="4" t="s">
        <v>8650</v>
      </c>
      <c r="D1774" s="2">
        <v>84</v>
      </c>
      <c r="E1774" s="5" t="s">
        <v>216</v>
      </c>
      <c r="F1774" s="6">
        <v>0.18</v>
      </c>
    </row>
    <row r="1775" spans="1:6" ht="14.1" customHeight="1" x14ac:dyDescent="0.25">
      <c r="A1775" s="2">
        <v>7585</v>
      </c>
      <c r="B1775" s="3" t="s">
        <v>8651</v>
      </c>
      <c r="C1775" s="4" t="s">
        <v>8652</v>
      </c>
      <c r="D1775" s="2">
        <v>84</v>
      </c>
      <c r="E1775" s="5" t="s">
        <v>216</v>
      </c>
      <c r="F1775" s="6">
        <v>0.18</v>
      </c>
    </row>
    <row r="1776" spans="1:6" ht="14.1" customHeight="1" x14ac:dyDescent="0.25">
      <c r="A1776" s="2">
        <v>7586</v>
      </c>
      <c r="B1776" s="3" t="s">
        <v>8653</v>
      </c>
      <c r="C1776" s="4" t="s">
        <v>8654</v>
      </c>
      <c r="D1776" s="2">
        <v>84</v>
      </c>
      <c r="E1776" s="5" t="s">
        <v>216</v>
      </c>
      <c r="F1776" s="6">
        <v>0.18</v>
      </c>
    </row>
    <row r="1777" spans="1:6" ht="42.9" customHeight="1" x14ac:dyDescent="0.25">
      <c r="A1777" s="2">
        <v>7587</v>
      </c>
      <c r="B1777" s="3" t="s">
        <v>8655</v>
      </c>
      <c r="C1777" s="1" t="s">
        <v>8656</v>
      </c>
      <c r="D1777" s="2">
        <v>84</v>
      </c>
      <c r="E1777" s="5" t="s">
        <v>216</v>
      </c>
      <c r="F1777" s="6">
        <v>0.18</v>
      </c>
    </row>
    <row r="1778" spans="1:6" ht="14.1" customHeight="1" x14ac:dyDescent="0.25">
      <c r="A1778" s="2">
        <v>7588</v>
      </c>
      <c r="B1778" s="3" t="s">
        <v>8657</v>
      </c>
      <c r="C1778" s="4" t="s">
        <v>8658</v>
      </c>
      <c r="D1778" s="2">
        <v>84</v>
      </c>
      <c r="E1778" s="5" t="s">
        <v>216</v>
      </c>
      <c r="F1778" s="6">
        <v>0.18</v>
      </c>
    </row>
    <row r="1779" spans="1:6" ht="14.1" customHeight="1" x14ac:dyDescent="0.25">
      <c r="A1779" s="2">
        <v>7589</v>
      </c>
      <c r="B1779" s="3" t="s">
        <v>8659</v>
      </c>
      <c r="C1779" s="4" t="s">
        <v>8660</v>
      </c>
      <c r="D1779" s="2">
        <v>84</v>
      </c>
      <c r="E1779" s="5" t="s">
        <v>216</v>
      </c>
      <c r="F1779" s="6">
        <v>0.18</v>
      </c>
    </row>
    <row r="1780" spans="1:6" ht="14.1" customHeight="1" x14ac:dyDescent="0.25">
      <c r="A1780" s="2">
        <v>7590</v>
      </c>
      <c r="B1780" s="3" t="s">
        <v>8661</v>
      </c>
      <c r="C1780" s="4" t="s">
        <v>8662</v>
      </c>
      <c r="D1780" s="2">
        <v>84</v>
      </c>
      <c r="E1780" s="5" t="s">
        <v>216</v>
      </c>
      <c r="F1780" s="6">
        <v>0.18</v>
      </c>
    </row>
    <row r="1781" spans="1:6" ht="29.1" customHeight="1" x14ac:dyDescent="0.25">
      <c r="A1781" s="2">
        <v>7591</v>
      </c>
      <c r="B1781" s="3" t="s">
        <v>8663</v>
      </c>
      <c r="C1781" s="4" t="s">
        <v>8664</v>
      </c>
      <c r="D1781" s="2">
        <v>84</v>
      </c>
      <c r="E1781" s="5" t="s">
        <v>216</v>
      </c>
      <c r="F1781" s="6">
        <v>0.18</v>
      </c>
    </row>
    <row r="1782" spans="1:6" ht="14.1" customHeight="1" x14ac:dyDescent="0.25">
      <c r="A1782" s="2">
        <v>7592</v>
      </c>
      <c r="B1782" s="3" t="s">
        <v>8665</v>
      </c>
      <c r="C1782" s="4" t="s">
        <v>8666</v>
      </c>
      <c r="D1782" s="2">
        <v>84</v>
      </c>
      <c r="E1782" s="5" t="s">
        <v>216</v>
      </c>
      <c r="F1782" s="6">
        <v>0.18</v>
      </c>
    </row>
    <row r="1783" spans="1:6" ht="29.1" customHeight="1" x14ac:dyDescent="0.25">
      <c r="A1783" s="2">
        <v>7593</v>
      </c>
      <c r="B1783" s="3" t="s">
        <v>8667</v>
      </c>
      <c r="C1783" s="4" t="s">
        <v>8668</v>
      </c>
      <c r="D1783" s="2">
        <v>84</v>
      </c>
      <c r="E1783" s="11" t="s">
        <v>216</v>
      </c>
      <c r="F1783" s="6">
        <v>0.18</v>
      </c>
    </row>
    <row r="1784" spans="1:6" ht="14.1" customHeight="1" x14ac:dyDescent="0.25">
      <c r="A1784" s="2">
        <v>7594</v>
      </c>
      <c r="B1784" s="3" t="s">
        <v>8669</v>
      </c>
      <c r="C1784" s="4" t="s">
        <v>8670</v>
      </c>
      <c r="D1784" s="2">
        <v>84</v>
      </c>
      <c r="E1784" s="11" t="s">
        <v>216</v>
      </c>
      <c r="F1784" s="6">
        <v>0.18</v>
      </c>
    </row>
    <row r="1785" spans="1:6" ht="129.9" customHeight="1" x14ac:dyDescent="0.25">
      <c r="A1785" s="2">
        <v>7595</v>
      </c>
      <c r="B1785" s="3" t="s">
        <v>8671</v>
      </c>
      <c r="C1785" s="4" t="s">
        <v>8672</v>
      </c>
      <c r="D1785" s="2">
        <v>84</v>
      </c>
      <c r="E1785" s="11" t="s">
        <v>981</v>
      </c>
      <c r="F1785" s="6">
        <v>0.28000000000000003</v>
      </c>
    </row>
    <row r="1786" spans="1:6" ht="29.1" customHeight="1" x14ac:dyDescent="0.25">
      <c r="A1786" s="2">
        <v>7596</v>
      </c>
      <c r="B1786" s="3" t="s">
        <v>8673</v>
      </c>
      <c r="C1786" s="4" t="s">
        <v>8674</v>
      </c>
      <c r="D1786" s="2">
        <v>84</v>
      </c>
      <c r="E1786" s="11" t="s">
        <v>981</v>
      </c>
      <c r="F1786" s="6">
        <v>0.28000000000000003</v>
      </c>
    </row>
    <row r="1787" spans="1:6" ht="29.1" customHeight="1" x14ac:dyDescent="0.25">
      <c r="A1787" s="2">
        <v>7597</v>
      </c>
      <c r="B1787" s="3" t="s">
        <v>8675</v>
      </c>
      <c r="C1787" s="4" t="s">
        <v>8676</v>
      </c>
      <c r="D1787" s="2">
        <v>84</v>
      </c>
      <c r="E1787" s="11" t="s">
        <v>981</v>
      </c>
      <c r="F1787" s="6">
        <v>0.28000000000000003</v>
      </c>
    </row>
    <row r="1788" spans="1:6" ht="14.1" customHeight="1" x14ac:dyDescent="0.25">
      <c r="A1788" s="2">
        <v>7598</v>
      </c>
      <c r="B1788" s="3" t="s">
        <v>8677</v>
      </c>
      <c r="C1788" s="4" t="s">
        <v>8678</v>
      </c>
      <c r="D1788" s="2">
        <v>84</v>
      </c>
      <c r="E1788" s="11" t="s">
        <v>981</v>
      </c>
      <c r="F1788" s="6">
        <v>0.28000000000000003</v>
      </c>
    </row>
    <row r="1789" spans="1:6" ht="29.1" customHeight="1" x14ac:dyDescent="0.25">
      <c r="A1789" s="2">
        <v>7599</v>
      </c>
      <c r="B1789" s="3" t="s">
        <v>8679</v>
      </c>
      <c r="C1789" s="4" t="s">
        <v>8680</v>
      </c>
      <c r="D1789" s="2">
        <v>84</v>
      </c>
      <c r="E1789" s="11" t="s">
        <v>981</v>
      </c>
      <c r="F1789" s="6">
        <v>0.28000000000000003</v>
      </c>
    </row>
    <row r="1790" spans="1:6" ht="29.1" customHeight="1" x14ac:dyDescent="0.25">
      <c r="A1790" s="2">
        <v>7600</v>
      </c>
      <c r="B1790" s="3" t="s">
        <v>8681</v>
      </c>
      <c r="C1790" s="4" t="s">
        <v>8682</v>
      </c>
      <c r="D1790" s="2">
        <v>84</v>
      </c>
      <c r="E1790" s="11" t="s">
        <v>981</v>
      </c>
      <c r="F1790" s="6">
        <v>0.28000000000000003</v>
      </c>
    </row>
    <row r="1791" spans="1:6" ht="29.1" customHeight="1" x14ac:dyDescent="0.25">
      <c r="A1791" s="2">
        <v>7601</v>
      </c>
      <c r="B1791" s="3" t="s">
        <v>8683</v>
      </c>
      <c r="C1791" s="4" t="s">
        <v>8684</v>
      </c>
      <c r="D1791" s="2">
        <v>84</v>
      </c>
      <c r="E1791" s="11" t="s">
        <v>981</v>
      </c>
      <c r="F1791" s="6">
        <v>0.28000000000000003</v>
      </c>
    </row>
    <row r="1792" spans="1:6" ht="29.1" customHeight="1" x14ac:dyDescent="0.25">
      <c r="A1792" s="2">
        <v>7602</v>
      </c>
      <c r="B1792" s="3" t="s">
        <v>8685</v>
      </c>
      <c r="C1792" s="4" t="s">
        <v>8686</v>
      </c>
      <c r="D1792" s="2">
        <v>84</v>
      </c>
      <c r="E1792" s="11" t="s">
        <v>981</v>
      </c>
      <c r="F1792" s="6">
        <v>0.28000000000000003</v>
      </c>
    </row>
    <row r="1793" spans="1:6" ht="14.1" customHeight="1" x14ac:dyDescent="0.25">
      <c r="A1793" s="2">
        <v>7603</v>
      </c>
      <c r="B1793" s="3" t="s">
        <v>8685</v>
      </c>
      <c r="C1793" s="4" t="s">
        <v>8687</v>
      </c>
      <c r="D1793" s="2">
        <v>84</v>
      </c>
      <c r="E1793" s="11" t="s">
        <v>981</v>
      </c>
      <c r="F1793" s="6">
        <v>0.28000000000000003</v>
      </c>
    </row>
    <row r="1794" spans="1:6" ht="101.1" customHeight="1" x14ac:dyDescent="0.25">
      <c r="A1794" s="2">
        <v>7604</v>
      </c>
      <c r="B1794" s="3" t="s">
        <v>8688</v>
      </c>
      <c r="C1794" s="4" t="s">
        <v>8689</v>
      </c>
      <c r="D1794" s="2">
        <v>84</v>
      </c>
      <c r="E1794" s="11" t="s">
        <v>981</v>
      </c>
      <c r="F1794" s="6">
        <v>0.28000000000000003</v>
      </c>
    </row>
    <row r="1795" spans="1:6" ht="29.1" customHeight="1" x14ac:dyDescent="0.25">
      <c r="A1795" s="2">
        <v>7605</v>
      </c>
      <c r="B1795" s="3" t="s">
        <v>8690</v>
      </c>
      <c r="C1795" s="4" t="s">
        <v>8691</v>
      </c>
      <c r="D1795" s="2">
        <v>84</v>
      </c>
      <c r="E1795" s="11" t="s">
        <v>981</v>
      </c>
      <c r="F1795" s="6">
        <v>0.28000000000000003</v>
      </c>
    </row>
    <row r="1796" spans="1:6" ht="29.1" customHeight="1" x14ac:dyDescent="0.25">
      <c r="A1796" s="2">
        <v>7606</v>
      </c>
      <c r="B1796" s="3" t="s">
        <v>8692</v>
      </c>
      <c r="C1796" s="4" t="s">
        <v>8693</v>
      </c>
      <c r="D1796" s="2">
        <v>84</v>
      </c>
      <c r="E1796" s="11" t="s">
        <v>981</v>
      </c>
      <c r="F1796" s="6">
        <v>0.28000000000000003</v>
      </c>
    </row>
    <row r="1797" spans="1:6" ht="174" customHeight="1" x14ac:dyDescent="0.25">
      <c r="A1797" s="2">
        <v>7607</v>
      </c>
      <c r="B1797" s="3" t="s">
        <v>8694</v>
      </c>
      <c r="C1797" s="1" t="s">
        <v>8695</v>
      </c>
      <c r="D1797" s="2">
        <v>84</v>
      </c>
      <c r="E1797" s="5" t="s">
        <v>118</v>
      </c>
      <c r="F1797" s="6">
        <v>0.05</v>
      </c>
    </row>
    <row r="1798" spans="1:6" ht="14.1" customHeight="1" x14ac:dyDescent="0.25">
      <c r="A1798" s="2">
        <v>7608</v>
      </c>
      <c r="B1798" s="3" t="s">
        <v>8694</v>
      </c>
      <c r="C1798" s="4" t="s">
        <v>8696</v>
      </c>
      <c r="D1798" s="2">
        <v>84</v>
      </c>
      <c r="E1798" s="5" t="s">
        <v>0</v>
      </c>
      <c r="F1798" s="5" t="s">
        <v>1</v>
      </c>
    </row>
    <row r="1799" spans="1:6" ht="14.1" customHeight="1" x14ac:dyDescent="0.25">
      <c r="A1799" s="2">
        <v>7609</v>
      </c>
      <c r="B1799" s="3" t="s">
        <v>8697</v>
      </c>
      <c r="C1799" s="4" t="s">
        <v>1128</v>
      </c>
      <c r="D1799" s="2">
        <v>84</v>
      </c>
      <c r="E1799" s="5" t="s">
        <v>216</v>
      </c>
      <c r="F1799" s="6">
        <v>0.18</v>
      </c>
    </row>
    <row r="1800" spans="1:6" ht="101.1" customHeight="1" x14ac:dyDescent="0.25">
      <c r="A1800" s="2">
        <v>7610</v>
      </c>
      <c r="B1800" s="3" t="s">
        <v>8698</v>
      </c>
      <c r="C1800" s="4" t="s">
        <v>8699</v>
      </c>
      <c r="D1800" s="2">
        <v>84</v>
      </c>
      <c r="E1800" s="5" t="s">
        <v>216</v>
      </c>
      <c r="F1800" s="6">
        <v>0.18</v>
      </c>
    </row>
    <row r="1801" spans="1:6" ht="57.9" customHeight="1" x14ac:dyDescent="0.25">
      <c r="A1801" s="2">
        <v>7611</v>
      </c>
      <c r="B1801" s="3" t="s">
        <v>8700</v>
      </c>
      <c r="C1801" s="1" t="s">
        <v>8701</v>
      </c>
      <c r="D1801" s="2">
        <v>84</v>
      </c>
      <c r="E1801" s="5" t="s">
        <v>216</v>
      </c>
      <c r="F1801" s="6">
        <v>0.18</v>
      </c>
    </row>
    <row r="1802" spans="1:6" ht="174" customHeight="1" x14ac:dyDescent="0.25">
      <c r="A1802" s="2">
        <v>7612</v>
      </c>
      <c r="B1802" s="3" t="s">
        <v>8702</v>
      </c>
      <c r="C1802" s="1" t="s">
        <v>8695</v>
      </c>
      <c r="D1802" s="2">
        <v>85</v>
      </c>
      <c r="E1802" s="5" t="s">
        <v>118</v>
      </c>
      <c r="F1802" s="6">
        <v>0.05</v>
      </c>
    </row>
    <row r="1803" spans="1:6" ht="29.1" customHeight="1" x14ac:dyDescent="0.25">
      <c r="A1803" s="2">
        <v>7613</v>
      </c>
      <c r="B1803" s="3" t="s">
        <v>8703</v>
      </c>
      <c r="C1803" s="4" t="s">
        <v>8704</v>
      </c>
      <c r="D1803" s="2">
        <v>85</v>
      </c>
      <c r="E1803" s="5" t="s">
        <v>216</v>
      </c>
      <c r="F1803" s="6">
        <v>0.18</v>
      </c>
    </row>
    <row r="1804" spans="1:6" ht="14.1" customHeight="1" x14ac:dyDescent="0.25">
      <c r="A1804" s="2">
        <v>7614</v>
      </c>
      <c r="B1804" s="3" t="s">
        <v>8703</v>
      </c>
      <c r="C1804" s="4" t="s">
        <v>8705</v>
      </c>
      <c r="D1804" s="2">
        <v>85</v>
      </c>
      <c r="E1804" s="5" t="s">
        <v>216</v>
      </c>
      <c r="F1804" s="6">
        <v>0.18</v>
      </c>
    </row>
    <row r="1805" spans="1:6" ht="14.1" customHeight="1" x14ac:dyDescent="0.25">
      <c r="A1805" s="2">
        <v>7615</v>
      </c>
      <c r="B1805" s="3" t="s">
        <v>8703</v>
      </c>
      <c r="C1805" s="4" t="s">
        <v>8706</v>
      </c>
      <c r="D1805" s="2">
        <v>85</v>
      </c>
      <c r="E1805" s="5" t="s">
        <v>216</v>
      </c>
      <c r="F1805" s="6">
        <v>0.18</v>
      </c>
    </row>
    <row r="1806" spans="1:6" ht="14.1" customHeight="1" x14ac:dyDescent="0.25">
      <c r="A1806" s="2">
        <v>7616</v>
      </c>
      <c r="B1806" s="3" t="s">
        <v>8703</v>
      </c>
      <c r="C1806" s="4" t="s">
        <v>8707</v>
      </c>
      <c r="D1806" s="2">
        <v>85</v>
      </c>
      <c r="E1806" s="5" t="s">
        <v>216</v>
      </c>
      <c r="F1806" s="6">
        <v>0.18</v>
      </c>
    </row>
    <row r="1807" spans="1:6" ht="14.1" customHeight="1" x14ac:dyDescent="0.25">
      <c r="A1807" s="2">
        <v>7617</v>
      </c>
      <c r="B1807" s="3" t="s">
        <v>8708</v>
      </c>
      <c r="C1807" s="4" t="s">
        <v>8709</v>
      </c>
      <c r="D1807" s="2">
        <v>85</v>
      </c>
      <c r="E1807" s="5" t="s">
        <v>216</v>
      </c>
      <c r="F1807" s="6">
        <v>0.18</v>
      </c>
    </row>
    <row r="1808" spans="1:6" ht="14.1" customHeight="1" x14ac:dyDescent="0.25">
      <c r="A1808" s="2">
        <v>7618</v>
      </c>
      <c r="B1808" s="12">
        <v>2411251</v>
      </c>
      <c r="C1808" s="4" t="s">
        <v>8710</v>
      </c>
      <c r="D1808" s="2">
        <v>85</v>
      </c>
      <c r="E1808" s="5" t="s">
        <v>216</v>
      </c>
      <c r="F1808" s="6">
        <v>0.18</v>
      </c>
    </row>
    <row r="1809" spans="1:6" ht="14.1" customHeight="1" x14ac:dyDescent="0.25">
      <c r="A1809" s="2">
        <v>7619</v>
      </c>
      <c r="B1809" s="12">
        <v>2411252</v>
      </c>
      <c r="C1809" s="4" t="s">
        <v>8711</v>
      </c>
      <c r="D1809" s="2">
        <v>85</v>
      </c>
      <c r="E1809" s="5" t="s">
        <v>216</v>
      </c>
      <c r="F1809" s="6">
        <v>0.18</v>
      </c>
    </row>
    <row r="1810" spans="1:6" ht="14.1" customHeight="1" x14ac:dyDescent="0.25">
      <c r="A1810" s="2">
        <v>7620</v>
      </c>
      <c r="B1810" s="12">
        <v>2411252</v>
      </c>
      <c r="C1810" s="4" t="s">
        <v>8712</v>
      </c>
      <c r="D1810" s="2">
        <v>85</v>
      </c>
      <c r="E1810" s="5" t="s">
        <v>216</v>
      </c>
      <c r="F1810" s="6">
        <v>0.18</v>
      </c>
    </row>
    <row r="1811" spans="1:6" ht="14.1" customHeight="1" x14ac:dyDescent="0.25">
      <c r="A1811" s="2">
        <v>7621</v>
      </c>
      <c r="B1811" s="13">
        <v>2411252</v>
      </c>
      <c r="C1811" s="4" t="s">
        <v>8713</v>
      </c>
      <c r="D1811" s="2">
        <v>85</v>
      </c>
      <c r="E1811" s="11" t="s">
        <v>216</v>
      </c>
      <c r="F1811" s="6">
        <v>0.18</v>
      </c>
    </row>
    <row r="1812" spans="1:6" ht="14.1" customHeight="1" x14ac:dyDescent="0.25">
      <c r="A1812" s="2">
        <v>7622</v>
      </c>
      <c r="B1812" s="13">
        <v>2411252</v>
      </c>
      <c r="C1812" s="4" t="s">
        <v>8714</v>
      </c>
      <c r="D1812" s="2">
        <v>85</v>
      </c>
      <c r="E1812" s="11" t="s">
        <v>216</v>
      </c>
      <c r="F1812" s="6">
        <v>0.18</v>
      </c>
    </row>
    <row r="1813" spans="1:6" ht="29.1" customHeight="1" x14ac:dyDescent="0.25">
      <c r="A1813" s="2">
        <v>7623</v>
      </c>
      <c r="B1813" s="7" t="s">
        <v>8715</v>
      </c>
      <c r="C1813" s="4" t="s">
        <v>8716</v>
      </c>
      <c r="D1813" s="2">
        <v>85</v>
      </c>
      <c r="E1813" s="11" t="s">
        <v>216</v>
      </c>
      <c r="F1813" s="6">
        <v>0.18</v>
      </c>
    </row>
    <row r="1814" spans="1:6" ht="29.1" customHeight="1" x14ac:dyDescent="0.25">
      <c r="A1814" s="2">
        <v>7624</v>
      </c>
      <c r="B1814" s="7" t="s">
        <v>8717</v>
      </c>
      <c r="C1814" s="4" t="s">
        <v>8718</v>
      </c>
      <c r="D1814" s="2">
        <v>85</v>
      </c>
      <c r="E1814" s="11" t="s">
        <v>216</v>
      </c>
      <c r="F1814" s="6">
        <v>0.18</v>
      </c>
    </row>
    <row r="1815" spans="1:6" ht="29.1" customHeight="1" x14ac:dyDescent="0.25">
      <c r="A1815" s="2">
        <v>7625</v>
      </c>
      <c r="B1815" s="7" t="s">
        <v>8719</v>
      </c>
      <c r="C1815" s="4" t="s">
        <v>8720</v>
      </c>
      <c r="D1815" s="2">
        <v>85</v>
      </c>
      <c r="E1815" s="11" t="s">
        <v>216</v>
      </c>
      <c r="F1815" s="6">
        <v>0.18</v>
      </c>
    </row>
    <row r="1816" spans="1:6" ht="29.1" customHeight="1" x14ac:dyDescent="0.25">
      <c r="A1816" s="2">
        <v>7626</v>
      </c>
      <c r="B1816" s="7" t="s">
        <v>8721</v>
      </c>
      <c r="C1816" s="4" t="s">
        <v>8722</v>
      </c>
      <c r="D1816" s="2">
        <v>85</v>
      </c>
      <c r="E1816" s="11" t="s">
        <v>216</v>
      </c>
      <c r="F1816" s="6">
        <v>0.18</v>
      </c>
    </row>
    <row r="1817" spans="1:6" ht="29.1" customHeight="1" x14ac:dyDescent="0.25">
      <c r="A1817" s="2">
        <v>7627</v>
      </c>
      <c r="B1817" s="7" t="s">
        <v>8723</v>
      </c>
      <c r="C1817" s="4" t="s">
        <v>8724</v>
      </c>
      <c r="D1817" s="2">
        <v>85</v>
      </c>
      <c r="E1817" s="11" t="s">
        <v>216</v>
      </c>
      <c r="F1817" s="6">
        <v>0.18</v>
      </c>
    </row>
    <row r="1818" spans="1:6" ht="14.1" customHeight="1" x14ac:dyDescent="0.25">
      <c r="A1818" s="2">
        <v>7628</v>
      </c>
      <c r="B1818" s="7" t="s">
        <v>8725</v>
      </c>
      <c r="C1818" s="4" t="s">
        <v>8726</v>
      </c>
      <c r="D1818" s="2">
        <v>85</v>
      </c>
      <c r="E1818" s="11" t="s">
        <v>216</v>
      </c>
      <c r="F1818" s="6">
        <v>0.18</v>
      </c>
    </row>
    <row r="1819" spans="1:6" ht="29.1" customHeight="1" x14ac:dyDescent="0.25">
      <c r="A1819" s="2">
        <v>7629</v>
      </c>
      <c r="B1819" s="7" t="s">
        <v>8727</v>
      </c>
      <c r="C1819" s="4" t="s">
        <v>8728</v>
      </c>
      <c r="D1819" s="2">
        <v>85</v>
      </c>
      <c r="E1819" s="11" t="s">
        <v>216</v>
      </c>
      <c r="F1819" s="6">
        <v>0.18</v>
      </c>
    </row>
    <row r="1820" spans="1:6" ht="29.1" customHeight="1" x14ac:dyDescent="0.25">
      <c r="A1820" s="2">
        <v>7630</v>
      </c>
      <c r="B1820" s="3" t="s">
        <v>8729</v>
      </c>
      <c r="C1820" s="4" t="s">
        <v>8730</v>
      </c>
      <c r="D1820" s="2">
        <v>85</v>
      </c>
      <c r="E1820" s="11" t="s">
        <v>216</v>
      </c>
      <c r="F1820" s="6">
        <v>0.18</v>
      </c>
    </row>
    <row r="1821" spans="1:6" ht="29.1" customHeight="1" x14ac:dyDescent="0.25">
      <c r="A1821" s="2">
        <v>7631</v>
      </c>
      <c r="B1821" s="7" t="s">
        <v>8731</v>
      </c>
      <c r="C1821" s="4" t="s">
        <v>8732</v>
      </c>
      <c r="D1821" s="2">
        <v>85</v>
      </c>
      <c r="E1821" s="11" t="s">
        <v>216</v>
      </c>
      <c r="F1821" s="6">
        <v>0.18</v>
      </c>
    </row>
    <row r="1822" spans="1:6" ht="29.1" customHeight="1" x14ac:dyDescent="0.25">
      <c r="A1822" s="2">
        <v>7632</v>
      </c>
      <c r="B1822" s="7" t="s">
        <v>8733</v>
      </c>
      <c r="C1822" s="4" t="s">
        <v>8734</v>
      </c>
      <c r="D1822" s="2">
        <v>85</v>
      </c>
      <c r="E1822" s="11" t="s">
        <v>216</v>
      </c>
      <c r="F1822" s="6">
        <v>0.18</v>
      </c>
    </row>
    <row r="1823" spans="1:6" ht="29.1" customHeight="1" x14ac:dyDescent="0.25">
      <c r="A1823" s="2">
        <v>7633</v>
      </c>
      <c r="B1823" s="7" t="s">
        <v>8735</v>
      </c>
      <c r="C1823" s="4" t="s">
        <v>8736</v>
      </c>
      <c r="D1823" s="2">
        <v>85</v>
      </c>
      <c r="E1823" s="11" t="s">
        <v>216</v>
      </c>
      <c r="F1823" s="6">
        <v>0.18</v>
      </c>
    </row>
    <row r="1824" spans="1:6" ht="29.1" customHeight="1" x14ac:dyDescent="0.25">
      <c r="A1824" s="2">
        <v>7634</v>
      </c>
      <c r="B1824" s="7" t="s">
        <v>8737</v>
      </c>
      <c r="C1824" s="4" t="s">
        <v>8738</v>
      </c>
      <c r="D1824" s="2">
        <v>85</v>
      </c>
      <c r="E1824" s="11" t="s">
        <v>216</v>
      </c>
      <c r="F1824" s="6">
        <v>0.18</v>
      </c>
    </row>
    <row r="1825" spans="1:6" ht="29.1" customHeight="1" x14ac:dyDescent="0.25">
      <c r="A1825" s="2">
        <v>7635</v>
      </c>
      <c r="B1825" s="7" t="s">
        <v>8739</v>
      </c>
      <c r="C1825" s="4" t="s">
        <v>8740</v>
      </c>
      <c r="D1825" s="2">
        <v>85</v>
      </c>
      <c r="E1825" s="11" t="s">
        <v>216</v>
      </c>
      <c r="F1825" s="6">
        <v>0.18</v>
      </c>
    </row>
    <row r="1826" spans="1:6" ht="29.1" customHeight="1" x14ac:dyDescent="0.25">
      <c r="A1826" s="2">
        <v>7636</v>
      </c>
      <c r="B1826" s="7" t="s">
        <v>8741</v>
      </c>
      <c r="C1826" s="4" t="s">
        <v>8742</v>
      </c>
      <c r="D1826" s="2">
        <v>85</v>
      </c>
      <c r="E1826" s="11" t="s">
        <v>216</v>
      </c>
      <c r="F1826" s="6">
        <v>0.18</v>
      </c>
    </row>
    <row r="1827" spans="1:6" ht="29.1" customHeight="1" x14ac:dyDescent="0.25">
      <c r="A1827" s="2">
        <v>7637</v>
      </c>
      <c r="B1827" s="7" t="s">
        <v>8743</v>
      </c>
      <c r="C1827" s="4" t="s">
        <v>8744</v>
      </c>
      <c r="D1827" s="2">
        <v>85</v>
      </c>
      <c r="E1827" s="11" t="s">
        <v>216</v>
      </c>
      <c r="F1827" s="6">
        <v>0.18</v>
      </c>
    </row>
    <row r="1828" spans="1:6" ht="29.1" customHeight="1" x14ac:dyDescent="0.25">
      <c r="A1828" s="2">
        <v>7638</v>
      </c>
      <c r="B1828" s="7" t="s">
        <v>8745</v>
      </c>
      <c r="C1828" s="4" t="s">
        <v>8746</v>
      </c>
      <c r="D1828" s="2">
        <v>85</v>
      </c>
      <c r="E1828" s="11" t="s">
        <v>216</v>
      </c>
      <c r="F1828" s="6">
        <v>0.18</v>
      </c>
    </row>
    <row r="1829" spans="1:6" ht="29.1" customHeight="1" x14ac:dyDescent="0.25">
      <c r="A1829" s="2">
        <v>7639</v>
      </c>
      <c r="B1829" s="7" t="s">
        <v>8747</v>
      </c>
      <c r="C1829" s="4" t="s">
        <v>8748</v>
      </c>
      <c r="D1829" s="2">
        <v>85</v>
      </c>
      <c r="E1829" s="11" t="s">
        <v>216</v>
      </c>
      <c r="F1829" s="6">
        <v>0.18</v>
      </c>
    </row>
    <row r="1830" spans="1:6" ht="29.1" customHeight="1" x14ac:dyDescent="0.25">
      <c r="A1830" s="2">
        <v>7640</v>
      </c>
      <c r="B1830" s="7" t="s">
        <v>8749</v>
      </c>
      <c r="C1830" s="4" t="s">
        <v>8750</v>
      </c>
      <c r="D1830" s="2">
        <v>85</v>
      </c>
      <c r="E1830" s="11" t="s">
        <v>216</v>
      </c>
      <c r="F1830" s="6">
        <v>0.18</v>
      </c>
    </row>
    <row r="1831" spans="1:6" ht="14.1" customHeight="1" x14ac:dyDescent="0.25">
      <c r="A1831" s="2">
        <v>7641</v>
      </c>
      <c r="B1831" s="7" t="s">
        <v>8751</v>
      </c>
      <c r="C1831" s="4" t="s">
        <v>8752</v>
      </c>
      <c r="D1831" s="2">
        <v>85</v>
      </c>
      <c r="E1831" s="11" t="s">
        <v>216</v>
      </c>
      <c r="F1831" s="6">
        <v>0.18</v>
      </c>
    </row>
    <row r="1832" spans="1:6" ht="14.1" customHeight="1" x14ac:dyDescent="0.25">
      <c r="A1832" s="2">
        <v>7642</v>
      </c>
      <c r="B1832" s="7" t="s">
        <v>8753</v>
      </c>
      <c r="C1832" s="4" t="s">
        <v>8754</v>
      </c>
      <c r="D1832" s="2">
        <v>85</v>
      </c>
      <c r="E1832" s="11" t="s">
        <v>216</v>
      </c>
      <c r="F1832" s="6">
        <v>0.18</v>
      </c>
    </row>
    <row r="1833" spans="1:6" ht="42.9" customHeight="1" x14ac:dyDescent="0.25">
      <c r="A1833" s="2">
        <v>7643</v>
      </c>
      <c r="B1833" s="7" t="s">
        <v>8755</v>
      </c>
      <c r="C1833" s="4" t="s">
        <v>8756</v>
      </c>
      <c r="D1833" s="2">
        <v>85</v>
      </c>
      <c r="E1833" s="11" t="s">
        <v>216</v>
      </c>
      <c r="F1833" s="6">
        <v>0.18</v>
      </c>
    </row>
    <row r="1834" spans="1:6" ht="29.1" customHeight="1" x14ac:dyDescent="0.25">
      <c r="A1834" s="2">
        <v>7644</v>
      </c>
      <c r="B1834" s="7" t="s">
        <v>8757</v>
      </c>
      <c r="C1834" s="4" t="s">
        <v>8758</v>
      </c>
      <c r="D1834" s="2">
        <v>85</v>
      </c>
      <c r="E1834" s="11" t="s">
        <v>981</v>
      </c>
      <c r="F1834" s="6">
        <v>0.28000000000000003</v>
      </c>
    </row>
    <row r="1835" spans="1:6" ht="14.1" customHeight="1" x14ac:dyDescent="0.25">
      <c r="A1835" s="2">
        <v>7645</v>
      </c>
      <c r="B1835" s="7" t="s">
        <v>8757</v>
      </c>
      <c r="C1835" s="4" t="s">
        <v>8759</v>
      </c>
      <c r="D1835" s="2">
        <v>85</v>
      </c>
      <c r="E1835" s="11" t="s">
        <v>981</v>
      </c>
      <c r="F1835" s="6">
        <v>0.28000000000000003</v>
      </c>
    </row>
    <row r="1836" spans="1:6" ht="14.1" customHeight="1" x14ac:dyDescent="0.25">
      <c r="A1836" s="2">
        <v>7646</v>
      </c>
      <c r="B1836" s="7" t="s">
        <v>8757</v>
      </c>
      <c r="C1836" s="4" t="s">
        <v>8760</v>
      </c>
      <c r="D1836" s="2">
        <v>85</v>
      </c>
      <c r="E1836" s="11" t="s">
        <v>981</v>
      </c>
      <c r="F1836" s="6">
        <v>0.28000000000000003</v>
      </c>
    </row>
    <row r="1837" spans="1:6" ht="29.1" customHeight="1" x14ac:dyDescent="0.25">
      <c r="A1837" s="2">
        <v>7647</v>
      </c>
      <c r="B1837" s="3" t="s">
        <v>8757</v>
      </c>
      <c r="C1837" s="4" t="s">
        <v>8761</v>
      </c>
      <c r="D1837" s="2">
        <v>85</v>
      </c>
      <c r="E1837" s="11" t="s">
        <v>981</v>
      </c>
      <c r="F1837" s="6">
        <v>0.28000000000000003</v>
      </c>
    </row>
    <row r="1838" spans="1:6" ht="14.1" customHeight="1" x14ac:dyDescent="0.25">
      <c r="A1838" s="2">
        <v>7648</v>
      </c>
      <c r="B1838" s="3" t="s">
        <v>8757</v>
      </c>
      <c r="C1838" s="4" t="s">
        <v>8762</v>
      </c>
      <c r="D1838" s="2">
        <v>85</v>
      </c>
      <c r="E1838" s="11" t="s">
        <v>981</v>
      </c>
      <c r="F1838" s="6">
        <v>0.28000000000000003</v>
      </c>
    </row>
    <row r="1839" spans="1:6" ht="14.1" customHeight="1" x14ac:dyDescent="0.25">
      <c r="A1839" s="2">
        <v>7649</v>
      </c>
      <c r="B1839" s="3" t="s">
        <v>8757</v>
      </c>
      <c r="C1839" s="4" t="s">
        <v>8763</v>
      </c>
      <c r="D1839" s="2">
        <v>85</v>
      </c>
      <c r="E1839" s="11" t="s">
        <v>981</v>
      </c>
      <c r="F1839" s="6">
        <v>0.28000000000000003</v>
      </c>
    </row>
    <row r="1840" spans="1:6" ht="14.1" customHeight="1" x14ac:dyDescent="0.25">
      <c r="A1840" s="2">
        <v>7650</v>
      </c>
      <c r="B1840" s="3" t="s">
        <v>8757</v>
      </c>
      <c r="C1840" s="4" t="s">
        <v>8764</v>
      </c>
      <c r="D1840" s="1"/>
      <c r="E1840" s="11" t="s">
        <v>216</v>
      </c>
      <c r="F1840" s="6">
        <v>0.18</v>
      </c>
    </row>
    <row r="1841" spans="1:6" ht="29.1" customHeight="1" x14ac:dyDescent="0.25">
      <c r="A1841" s="2">
        <v>7651</v>
      </c>
      <c r="B1841" s="3" t="s">
        <v>8757</v>
      </c>
      <c r="C1841" s="4" t="s">
        <v>8758</v>
      </c>
      <c r="D1841" s="2">
        <v>85</v>
      </c>
      <c r="E1841" s="11" t="s">
        <v>981</v>
      </c>
      <c r="F1841" s="6">
        <v>0.28000000000000003</v>
      </c>
    </row>
    <row r="1842" spans="1:6" ht="42.9" customHeight="1" x14ac:dyDescent="0.25">
      <c r="A1842" s="2">
        <v>7652</v>
      </c>
      <c r="B1842" s="3" t="s">
        <v>8757</v>
      </c>
      <c r="C1842" s="4" t="s">
        <v>8765</v>
      </c>
      <c r="D1842" s="2">
        <v>85</v>
      </c>
      <c r="E1842" s="14" t="s">
        <v>7545</v>
      </c>
      <c r="F1842" s="5" t="s">
        <v>919</v>
      </c>
    </row>
    <row r="1843" spans="1:6" ht="14.1" customHeight="1" x14ac:dyDescent="0.25">
      <c r="A1843" s="2">
        <v>7653</v>
      </c>
      <c r="B1843" s="3" t="s">
        <v>8757</v>
      </c>
      <c r="C1843" s="4" t="s">
        <v>8766</v>
      </c>
      <c r="D1843" s="2">
        <v>85</v>
      </c>
      <c r="E1843" s="11" t="s">
        <v>981</v>
      </c>
      <c r="F1843" s="6">
        <v>0.28000000000000003</v>
      </c>
    </row>
    <row r="1844" spans="1:6" ht="14.1" customHeight="1" x14ac:dyDescent="0.25">
      <c r="A1844" s="2">
        <v>7654</v>
      </c>
      <c r="B1844" s="3" t="s">
        <v>8757</v>
      </c>
      <c r="C1844" s="4" t="s">
        <v>8767</v>
      </c>
      <c r="D1844" s="2">
        <v>85</v>
      </c>
      <c r="E1844" s="11" t="s">
        <v>981</v>
      </c>
      <c r="F1844" s="6">
        <v>0.28000000000000003</v>
      </c>
    </row>
    <row r="1845" spans="1:6" ht="29.1" customHeight="1" x14ac:dyDescent="0.25">
      <c r="A1845" s="2">
        <v>7655</v>
      </c>
      <c r="B1845" s="3" t="s">
        <v>8757</v>
      </c>
      <c r="C1845" s="4" t="s">
        <v>8768</v>
      </c>
      <c r="D1845" s="2">
        <v>85</v>
      </c>
      <c r="E1845" s="11" t="s">
        <v>981</v>
      </c>
      <c r="F1845" s="6">
        <v>0.28000000000000003</v>
      </c>
    </row>
    <row r="1846" spans="1:6" ht="14.1" customHeight="1" x14ac:dyDescent="0.25">
      <c r="A1846" s="2">
        <v>7656</v>
      </c>
      <c r="B1846" s="3" t="s">
        <v>8757</v>
      </c>
      <c r="C1846" s="4" t="s">
        <v>8769</v>
      </c>
      <c r="D1846" s="2">
        <v>85</v>
      </c>
      <c r="E1846" s="11" t="s">
        <v>981</v>
      </c>
      <c r="F1846" s="6">
        <v>0.28000000000000003</v>
      </c>
    </row>
    <row r="1847" spans="1:6" ht="14.1" customHeight="1" x14ac:dyDescent="0.25">
      <c r="A1847" s="2">
        <v>7657</v>
      </c>
      <c r="B1847" s="3" t="s">
        <v>8757</v>
      </c>
      <c r="C1847" s="4" t="s">
        <v>8770</v>
      </c>
      <c r="D1847" s="2">
        <v>85</v>
      </c>
      <c r="E1847" s="11" t="s">
        <v>981</v>
      </c>
      <c r="F1847" s="6">
        <v>0.28000000000000003</v>
      </c>
    </row>
    <row r="1848" spans="1:6" ht="14.1" customHeight="1" x14ac:dyDescent="0.25">
      <c r="A1848" s="2">
        <v>7658</v>
      </c>
      <c r="B1848" s="3" t="s">
        <v>8757</v>
      </c>
      <c r="C1848" s="4" t="s">
        <v>8771</v>
      </c>
      <c r="D1848" s="2">
        <v>85</v>
      </c>
      <c r="E1848" s="11" t="s">
        <v>981</v>
      </c>
      <c r="F1848" s="6">
        <v>0.28000000000000003</v>
      </c>
    </row>
    <row r="1849" spans="1:6" ht="14.1" customHeight="1" x14ac:dyDescent="0.25">
      <c r="A1849" s="2">
        <v>7659</v>
      </c>
      <c r="B1849" s="3" t="s">
        <v>8772</v>
      </c>
      <c r="C1849" s="4" t="s">
        <v>8773</v>
      </c>
      <c r="D1849" s="2">
        <v>85</v>
      </c>
      <c r="E1849" s="11" t="s">
        <v>981</v>
      </c>
      <c r="F1849" s="6">
        <v>0.28000000000000003</v>
      </c>
    </row>
    <row r="1850" spans="1:6" ht="29.1" customHeight="1" x14ac:dyDescent="0.25">
      <c r="A1850" s="2">
        <v>7660</v>
      </c>
      <c r="B1850" s="3" t="s">
        <v>8772</v>
      </c>
      <c r="C1850" s="4" t="s">
        <v>8774</v>
      </c>
      <c r="D1850" s="2">
        <v>85</v>
      </c>
      <c r="E1850" s="11" t="s">
        <v>981</v>
      </c>
      <c r="F1850" s="6">
        <v>0.28000000000000003</v>
      </c>
    </row>
    <row r="1851" spans="1:6" ht="14.1" customHeight="1" x14ac:dyDescent="0.25">
      <c r="A1851" s="2">
        <v>7661</v>
      </c>
      <c r="B1851" s="12">
        <v>2412346</v>
      </c>
      <c r="C1851" s="4" t="s">
        <v>8775</v>
      </c>
      <c r="D1851" s="2">
        <v>85</v>
      </c>
      <c r="E1851" s="11" t="s">
        <v>981</v>
      </c>
      <c r="F1851" s="6">
        <v>0.28000000000000003</v>
      </c>
    </row>
    <row r="1852" spans="1:6" ht="14.1" customHeight="1" x14ac:dyDescent="0.25">
      <c r="A1852" s="2">
        <v>7662</v>
      </c>
      <c r="B1852" s="12">
        <v>2412346</v>
      </c>
      <c r="C1852" s="4" t="s">
        <v>8776</v>
      </c>
      <c r="D1852" s="2">
        <v>85</v>
      </c>
      <c r="E1852" s="11" t="s">
        <v>981</v>
      </c>
      <c r="F1852" s="6">
        <v>0.28000000000000003</v>
      </c>
    </row>
    <row r="1853" spans="1:6" ht="14.1" customHeight="1" x14ac:dyDescent="0.25">
      <c r="A1853" s="2">
        <v>7663</v>
      </c>
      <c r="B1853" s="12">
        <v>2412356</v>
      </c>
      <c r="C1853" s="4" t="s">
        <v>8777</v>
      </c>
      <c r="D1853" s="2">
        <v>85</v>
      </c>
      <c r="E1853" s="11" t="s">
        <v>981</v>
      </c>
      <c r="F1853" s="6">
        <v>0.28000000000000003</v>
      </c>
    </row>
    <row r="1854" spans="1:6" ht="14.1" customHeight="1" x14ac:dyDescent="0.25">
      <c r="A1854" s="2">
        <v>7664</v>
      </c>
      <c r="B1854" s="12">
        <v>2412356</v>
      </c>
      <c r="C1854" s="4" t="s">
        <v>8778</v>
      </c>
      <c r="D1854" s="2">
        <v>85</v>
      </c>
      <c r="E1854" s="11" t="s">
        <v>981</v>
      </c>
      <c r="F1854" s="6">
        <v>0.28000000000000003</v>
      </c>
    </row>
    <row r="1855" spans="1:6" ht="14.1" customHeight="1" x14ac:dyDescent="0.25">
      <c r="A1855" s="2">
        <v>7665</v>
      </c>
      <c r="B1855" s="3" t="s">
        <v>8779</v>
      </c>
      <c r="C1855" s="4" t="s">
        <v>8780</v>
      </c>
      <c r="D1855" s="2">
        <v>85</v>
      </c>
      <c r="E1855" s="11" t="s">
        <v>981</v>
      </c>
      <c r="F1855" s="6">
        <v>0.28000000000000003</v>
      </c>
    </row>
    <row r="1856" spans="1:6" ht="29.1" customHeight="1" x14ac:dyDescent="0.25">
      <c r="A1856" s="2">
        <v>7666</v>
      </c>
      <c r="B1856" s="3" t="s">
        <v>8779</v>
      </c>
      <c r="C1856" s="4" t="s">
        <v>8781</v>
      </c>
      <c r="D1856" s="2">
        <v>85</v>
      </c>
      <c r="E1856" s="11" t="s">
        <v>981</v>
      </c>
      <c r="F1856" s="6">
        <v>0.28000000000000003</v>
      </c>
    </row>
    <row r="1857" spans="1:6" ht="14.1" customHeight="1" x14ac:dyDescent="0.25">
      <c r="A1857" s="2">
        <v>7667</v>
      </c>
      <c r="B1857" s="3" t="s">
        <v>8779</v>
      </c>
      <c r="C1857" s="4" t="s">
        <v>8782</v>
      </c>
      <c r="D1857" s="2">
        <v>85</v>
      </c>
      <c r="E1857" s="11" t="s">
        <v>981</v>
      </c>
      <c r="F1857" s="6">
        <v>0.28000000000000003</v>
      </c>
    </row>
    <row r="1858" spans="1:6" ht="14.1" customHeight="1" x14ac:dyDescent="0.25">
      <c r="A1858" s="2">
        <v>7668</v>
      </c>
      <c r="B1858" s="3" t="s">
        <v>8779</v>
      </c>
      <c r="C1858" s="4" t="s">
        <v>8783</v>
      </c>
      <c r="D1858" s="2">
        <v>85</v>
      </c>
      <c r="E1858" s="11" t="s">
        <v>981</v>
      </c>
      <c r="F1858" s="6">
        <v>0.28000000000000003</v>
      </c>
    </row>
    <row r="1859" spans="1:6" ht="14.1" customHeight="1" x14ac:dyDescent="0.25">
      <c r="A1859" s="2">
        <v>7669</v>
      </c>
      <c r="B1859" s="3" t="s">
        <v>8779</v>
      </c>
      <c r="C1859" s="4" t="s">
        <v>8784</v>
      </c>
      <c r="D1859" s="2">
        <v>85</v>
      </c>
      <c r="E1859" s="11" t="s">
        <v>981</v>
      </c>
      <c r="F1859" s="6">
        <v>0.28000000000000003</v>
      </c>
    </row>
    <row r="1860" spans="1:6" ht="29.1" customHeight="1" x14ac:dyDescent="0.25">
      <c r="A1860" s="2">
        <v>7670</v>
      </c>
      <c r="B1860" s="3" t="s">
        <v>8785</v>
      </c>
      <c r="C1860" s="4" t="s">
        <v>8786</v>
      </c>
      <c r="D1860" s="2">
        <v>85</v>
      </c>
      <c r="E1860" s="11" t="s">
        <v>981</v>
      </c>
      <c r="F1860" s="6">
        <v>0.28000000000000003</v>
      </c>
    </row>
    <row r="1861" spans="1:6" ht="42.9" customHeight="1" x14ac:dyDescent="0.25">
      <c r="A1861" s="2">
        <v>7671</v>
      </c>
      <c r="B1861" s="3" t="s">
        <v>8785</v>
      </c>
      <c r="C1861" s="4" t="s">
        <v>8787</v>
      </c>
      <c r="D1861" s="2">
        <v>85</v>
      </c>
      <c r="E1861" s="11" t="s">
        <v>981</v>
      </c>
      <c r="F1861" s="6">
        <v>0.28000000000000003</v>
      </c>
    </row>
    <row r="1862" spans="1:6" ht="29.1" customHeight="1" x14ac:dyDescent="0.25">
      <c r="A1862" s="2">
        <v>7672</v>
      </c>
      <c r="B1862" s="3" t="s">
        <v>8788</v>
      </c>
      <c r="C1862" s="4" t="s">
        <v>8789</v>
      </c>
      <c r="D1862" s="2">
        <v>85</v>
      </c>
      <c r="E1862" s="11" t="s">
        <v>981</v>
      </c>
      <c r="F1862" s="6">
        <v>0.28000000000000003</v>
      </c>
    </row>
    <row r="1863" spans="1:6" ht="42.9" customHeight="1" x14ac:dyDescent="0.25">
      <c r="A1863" s="2">
        <v>7673</v>
      </c>
      <c r="B1863" s="3" t="s">
        <v>8788</v>
      </c>
      <c r="C1863" s="1" t="s">
        <v>8790</v>
      </c>
      <c r="D1863" s="2">
        <v>85</v>
      </c>
      <c r="E1863" s="11" t="s">
        <v>981</v>
      </c>
      <c r="F1863" s="6">
        <v>0.28000000000000003</v>
      </c>
    </row>
    <row r="1864" spans="1:6" ht="29.1" customHeight="1" x14ac:dyDescent="0.25">
      <c r="A1864" s="2">
        <v>7674</v>
      </c>
      <c r="B1864" s="3" t="s">
        <v>8791</v>
      </c>
      <c r="C1864" s="4" t="s">
        <v>8792</v>
      </c>
      <c r="D1864" s="2">
        <v>85</v>
      </c>
      <c r="E1864" s="11" t="s">
        <v>981</v>
      </c>
      <c r="F1864" s="6">
        <v>0.28000000000000003</v>
      </c>
    </row>
    <row r="1865" spans="1:6" ht="42.9" customHeight="1" x14ac:dyDescent="0.25">
      <c r="A1865" s="2">
        <v>7675</v>
      </c>
      <c r="B1865" s="3" t="s">
        <v>8791</v>
      </c>
      <c r="C1865" s="4" t="s">
        <v>8793</v>
      </c>
      <c r="D1865" s="2">
        <v>85</v>
      </c>
      <c r="E1865" s="11" t="s">
        <v>981</v>
      </c>
      <c r="F1865" s="6">
        <v>0.28000000000000003</v>
      </c>
    </row>
    <row r="1866" spans="1:6" ht="42.9" customHeight="1" x14ac:dyDescent="0.25">
      <c r="A1866" s="2">
        <v>7676</v>
      </c>
      <c r="B1866" s="3" t="s">
        <v>8794</v>
      </c>
      <c r="C1866" s="4" t="s">
        <v>8795</v>
      </c>
      <c r="D1866" s="2">
        <v>85</v>
      </c>
      <c r="E1866" s="11" t="s">
        <v>981</v>
      </c>
      <c r="F1866" s="6">
        <v>0.28000000000000003</v>
      </c>
    </row>
    <row r="1867" spans="1:6" ht="57.9" customHeight="1" x14ac:dyDescent="0.25">
      <c r="A1867" s="2">
        <v>7677</v>
      </c>
      <c r="B1867" s="3" t="s">
        <v>8794</v>
      </c>
      <c r="C1867" s="4" t="s">
        <v>8796</v>
      </c>
      <c r="D1867" s="2">
        <v>85</v>
      </c>
      <c r="E1867" s="11" t="s">
        <v>981</v>
      </c>
      <c r="F1867" s="6">
        <v>0.28000000000000003</v>
      </c>
    </row>
    <row r="1868" spans="1:6" ht="42.9" customHeight="1" x14ac:dyDescent="0.25">
      <c r="A1868" s="2">
        <v>7678</v>
      </c>
      <c r="B1868" s="3" t="s">
        <v>8797</v>
      </c>
      <c r="C1868" s="4" t="s">
        <v>8798</v>
      </c>
      <c r="D1868" s="2">
        <v>85</v>
      </c>
      <c r="E1868" s="11" t="s">
        <v>981</v>
      </c>
      <c r="F1868" s="6">
        <v>0.28000000000000003</v>
      </c>
    </row>
    <row r="1869" spans="1:6" ht="57.9" customHeight="1" x14ac:dyDescent="0.25">
      <c r="A1869" s="2">
        <v>7679</v>
      </c>
      <c r="B1869" s="3" t="s">
        <v>8797</v>
      </c>
      <c r="C1869" s="4" t="s">
        <v>8799</v>
      </c>
      <c r="D1869" s="2">
        <v>85</v>
      </c>
      <c r="E1869" s="11" t="s">
        <v>981</v>
      </c>
      <c r="F1869" s="6">
        <v>0.28000000000000003</v>
      </c>
    </row>
    <row r="1870" spans="1:6" ht="42.9" customHeight="1" x14ac:dyDescent="0.25">
      <c r="A1870" s="2">
        <v>7680</v>
      </c>
      <c r="B1870" s="3" t="s">
        <v>8800</v>
      </c>
      <c r="C1870" s="4" t="s">
        <v>8801</v>
      </c>
      <c r="D1870" s="2">
        <v>85</v>
      </c>
      <c r="E1870" s="11" t="s">
        <v>981</v>
      </c>
      <c r="F1870" s="6">
        <v>0.28000000000000003</v>
      </c>
    </row>
    <row r="1871" spans="1:6" ht="57.9" customHeight="1" x14ac:dyDescent="0.25">
      <c r="A1871" s="2">
        <v>7681</v>
      </c>
      <c r="B1871" s="3" t="s">
        <v>8800</v>
      </c>
      <c r="C1871" s="4" t="s">
        <v>8802</v>
      </c>
      <c r="D1871" s="2">
        <v>85</v>
      </c>
      <c r="E1871" s="11" t="s">
        <v>981</v>
      </c>
      <c r="F1871" s="6">
        <v>0.28000000000000003</v>
      </c>
    </row>
    <row r="1872" spans="1:6" ht="29.1" customHeight="1" x14ac:dyDescent="0.25">
      <c r="A1872" s="2">
        <v>7682</v>
      </c>
      <c r="B1872" s="3" t="s">
        <v>8803</v>
      </c>
      <c r="C1872" s="4" t="s">
        <v>8804</v>
      </c>
      <c r="D1872" s="2">
        <v>85</v>
      </c>
      <c r="E1872" s="11" t="s">
        <v>981</v>
      </c>
      <c r="F1872" s="6">
        <v>0.28000000000000003</v>
      </c>
    </row>
    <row r="1873" spans="1:6" ht="42.9" customHeight="1" x14ac:dyDescent="0.25">
      <c r="A1873" s="2">
        <v>7683</v>
      </c>
      <c r="B1873" s="3" t="s">
        <v>8803</v>
      </c>
      <c r="C1873" s="4" t="s">
        <v>8805</v>
      </c>
      <c r="D1873" s="2">
        <v>85</v>
      </c>
      <c r="E1873" s="11" t="s">
        <v>981</v>
      </c>
      <c r="F1873" s="6">
        <v>0.28000000000000003</v>
      </c>
    </row>
    <row r="1874" spans="1:6" ht="14.1" customHeight="1" x14ac:dyDescent="0.25">
      <c r="A1874" s="2">
        <v>7684</v>
      </c>
      <c r="B1874" s="3" t="s">
        <v>8806</v>
      </c>
      <c r="C1874" s="4" t="s">
        <v>8807</v>
      </c>
      <c r="D1874" s="2">
        <v>85</v>
      </c>
      <c r="E1874" s="11" t="s">
        <v>981</v>
      </c>
      <c r="F1874" s="6">
        <v>0.28000000000000003</v>
      </c>
    </row>
    <row r="1875" spans="1:6" ht="29.1" customHeight="1" x14ac:dyDescent="0.25">
      <c r="A1875" s="2">
        <v>7685</v>
      </c>
      <c r="B1875" s="3" t="s">
        <v>8806</v>
      </c>
      <c r="C1875" s="4" t="s">
        <v>8808</v>
      </c>
      <c r="D1875" s="2">
        <v>85</v>
      </c>
      <c r="E1875" s="11" t="s">
        <v>981</v>
      </c>
      <c r="F1875" s="6">
        <v>0.28000000000000003</v>
      </c>
    </row>
    <row r="1876" spans="1:6" ht="29.1" customHeight="1" x14ac:dyDescent="0.25">
      <c r="A1876" s="2">
        <v>7686</v>
      </c>
      <c r="B1876" s="3" t="s">
        <v>8809</v>
      </c>
      <c r="C1876" s="4" t="s">
        <v>8810</v>
      </c>
      <c r="D1876" s="2">
        <v>85</v>
      </c>
      <c r="E1876" s="11" t="s">
        <v>981</v>
      </c>
      <c r="F1876" s="6">
        <v>0.28000000000000003</v>
      </c>
    </row>
    <row r="1877" spans="1:6" ht="42.9" customHeight="1" x14ac:dyDescent="0.25">
      <c r="A1877" s="2">
        <v>7687</v>
      </c>
      <c r="B1877" s="3" t="s">
        <v>8809</v>
      </c>
      <c r="C1877" s="1" t="s">
        <v>8811</v>
      </c>
      <c r="D1877" s="2">
        <v>85</v>
      </c>
      <c r="E1877" s="11" t="s">
        <v>981</v>
      </c>
      <c r="F1877" s="6">
        <v>0.28000000000000003</v>
      </c>
    </row>
    <row r="1878" spans="1:6" ht="29.1" customHeight="1" x14ac:dyDescent="0.25">
      <c r="A1878" s="2">
        <v>7688</v>
      </c>
      <c r="B1878" s="3" t="s">
        <v>8812</v>
      </c>
      <c r="C1878" s="4" t="s">
        <v>8813</v>
      </c>
      <c r="D1878" s="2">
        <v>85</v>
      </c>
      <c r="E1878" s="11" t="s">
        <v>981</v>
      </c>
      <c r="F1878" s="6">
        <v>0.28000000000000003</v>
      </c>
    </row>
    <row r="1879" spans="1:6" ht="42.9" customHeight="1" x14ac:dyDescent="0.25">
      <c r="A1879" s="2">
        <v>7689</v>
      </c>
      <c r="B1879" s="3" t="s">
        <v>8812</v>
      </c>
      <c r="C1879" s="1" t="s">
        <v>8814</v>
      </c>
      <c r="D1879" s="2">
        <v>85</v>
      </c>
      <c r="E1879" s="11" t="s">
        <v>981</v>
      </c>
      <c r="F1879" s="6">
        <v>0.28000000000000003</v>
      </c>
    </row>
    <row r="1880" spans="1:6" ht="29.1" customHeight="1" x14ac:dyDescent="0.25">
      <c r="A1880" s="2">
        <v>7690</v>
      </c>
      <c r="B1880" s="3" t="s">
        <v>8815</v>
      </c>
      <c r="C1880" s="4" t="s">
        <v>8816</v>
      </c>
      <c r="D1880" s="2">
        <v>85</v>
      </c>
      <c r="E1880" s="11" t="s">
        <v>981</v>
      </c>
      <c r="F1880" s="6">
        <v>0.28000000000000003</v>
      </c>
    </row>
    <row r="1881" spans="1:6" ht="29.1" customHeight="1" x14ac:dyDescent="0.25">
      <c r="A1881" s="2">
        <v>7691</v>
      </c>
      <c r="B1881" s="3" t="s">
        <v>8815</v>
      </c>
      <c r="C1881" s="4" t="s">
        <v>8817</v>
      </c>
      <c r="D1881" s="2">
        <v>85</v>
      </c>
      <c r="E1881" s="11" t="s">
        <v>981</v>
      </c>
      <c r="F1881" s="6">
        <v>0.28000000000000003</v>
      </c>
    </row>
    <row r="1882" spans="1:6" ht="14.1" customHeight="1" x14ac:dyDescent="0.25">
      <c r="A1882" s="2">
        <v>7692</v>
      </c>
      <c r="B1882" s="3" t="s">
        <v>8818</v>
      </c>
      <c r="C1882" s="4" t="s">
        <v>8819</v>
      </c>
      <c r="D1882" s="2">
        <v>85</v>
      </c>
      <c r="E1882" s="11" t="s">
        <v>981</v>
      </c>
      <c r="F1882" s="6">
        <v>0.28000000000000003</v>
      </c>
    </row>
    <row r="1883" spans="1:6" ht="14.1" customHeight="1" x14ac:dyDescent="0.25">
      <c r="A1883" s="2">
        <v>7693</v>
      </c>
      <c r="B1883" s="3" t="s">
        <v>8818</v>
      </c>
      <c r="C1883" s="4" t="s">
        <v>8820</v>
      </c>
      <c r="D1883" s="2">
        <v>85</v>
      </c>
      <c r="E1883" s="11" t="s">
        <v>981</v>
      </c>
      <c r="F1883" s="6">
        <v>0.28000000000000003</v>
      </c>
    </row>
    <row r="1884" spans="1:6" ht="29.1" customHeight="1" x14ac:dyDescent="0.25">
      <c r="A1884" s="2">
        <v>7694</v>
      </c>
      <c r="B1884" s="3" t="s">
        <v>8818</v>
      </c>
      <c r="C1884" s="4" t="s">
        <v>8821</v>
      </c>
      <c r="D1884" s="2">
        <v>85</v>
      </c>
      <c r="E1884" s="11" t="s">
        <v>981</v>
      </c>
      <c r="F1884" s="6">
        <v>0.28000000000000003</v>
      </c>
    </row>
    <row r="1885" spans="1:6" ht="14.1" customHeight="1" x14ac:dyDescent="0.25">
      <c r="A1885" s="2">
        <v>7695</v>
      </c>
      <c r="B1885" s="3" t="s">
        <v>8822</v>
      </c>
      <c r="C1885" s="4" t="s">
        <v>8823</v>
      </c>
      <c r="D1885" s="2">
        <v>85</v>
      </c>
      <c r="E1885" s="11" t="s">
        <v>981</v>
      </c>
      <c r="F1885" s="6">
        <v>0.28000000000000003</v>
      </c>
    </row>
    <row r="1886" spans="1:6" ht="14.1" customHeight="1" x14ac:dyDescent="0.25">
      <c r="A1886" s="2">
        <v>7696</v>
      </c>
      <c r="B1886" s="3" t="s">
        <v>8822</v>
      </c>
      <c r="C1886" s="4" t="s">
        <v>8824</v>
      </c>
      <c r="D1886" s="2">
        <v>85</v>
      </c>
      <c r="E1886" s="11" t="s">
        <v>981</v>
      </c>
      <c r="F1886" s="6">
        <v>0.28000000000000003</v>
      </c>
    </row>
    <row r="1887" spans="1:6" ht="14.1" customHeight="1" x14ac:dyDescent="0.25">
      <c r="A1887" s="2">
        <v>7697</v>
      </c>
      <c r="B1887" s="3" t="s">
        <v>8825</v>
      </c>
      <c r="C1887" s="4" t="s">
        <v>8826</v>
      </c>
      <c r="D1887" s="2">
        <v>85</v>
      </c>
      <c r="E1887" s="11" t="s">
        <v>981</v>
      </c>
      <c r="F1887" s="6">
        <v>0.28000000000000003</v>
      </c>
    </row>
    <row r="1888" spans="1:6" ht="14.1" customHeight="1" x14ac:dyDescent="0.25">
      <c r="A1888" s="2">
        <v>7698</v>
      </c>
      <c r="B1888" s="3" t="s">
        <v>8825</v>
      </c>
      <c r="C1888" s="4" t="s">
        <v>8827</v>
      </c>
      <c r="D1888" s="2">
        <v>85</v>
      </c>
      <c r="E1888" s="11" t="s">
        <v>981</v>
      </c>
      <c r="F1888" s="6">
        <v>0.28000000000000003</v>
      </c>
    </row>
    <row r="1889" spans="1:6" ht="14.1" customHeight="1" x14ac:dyDescent="0.25">
      <c r="A1889" s="2">
        <v>7699</v>
      </c>
      <c r="B1889" s="3" t="s">
        <v>8828</v>
      </c>
      <c r="C1889" s="4" t="s">
        <v>8829</v>
      </c>
      <c r="D1889" s="2">
        <v>85</v>
      </c>
      <c r="E1889" s="11" t="s">
        <v>981</v>
      </c>
      <c r="F1889" s="6">
        <v>0.28000000000000003</v>
      </c>
    </row>
    <row r="1890" spans="1:6" ht="14.1" customHeight="1" x14ac:dyDescent="0.25">
      <c r="A1890" s="2">
        <v>7700</v>
      </c>
      <c r="B1890" s="3" t="s">
        <v>8828</v>
      </c>
      <c r="C1890" s="4" t="s">
        <v>8830</v>
      </c>
      <c r="D1890" s="2">
        <v>85</v>
      </c>
      <c r="E1890" s="11" t="s">
        <v>981</v>
      </c>
      <c r="F1890" s="6">
        <v>0.28000000000000003</v>
      </c>
    </row>
    <row r="1891" spans="1:6" ht="14.1" customHeight="1" x14ac:dyDescent="0.25">
      <c r="A1891" s="2">
        <v>7701</v>
      </c>
      <c r="B1891" s="3" t="s">
        <v>8831</v>
      </c>
      <c r="C1891" s="4" t="s">
        <v>8832</v>
      </c>
      <c r="D1891" s="2">
        <v>85</v>
      </c>
      <c r="E1891" s="11" t="s">
        <v>981</v>
      </c>
      <c r="F1891" s="6">
        <v>0.28000000000000003</v>
      </c>
    </row>
    <row r="1892" spans="1:6" ht="14.1" customHeight="1" x14ac:dyDescent="0.25">
      <c r="A1892" s="2">
        <v>7702</v>
      </c>
      <c r="B1892" s="3" t="s">
        <v>8831</v>
      </c>
      <c r="C1892" s="4" t="s">
        <v>8833</v>
      </c>
      <c r="D1892" s="2">
        <v>85</v>
      </c>
      <c r="E1892" s="11" t="s">
        <v>981</v>
      </c>
      <c r="F1892" s="6">
        <v>0.28000000000000003</v>
      </c>
    </row>
    <row r="1893" spans="1:6" ht="29.1" customHeight="1" x14ac:dyDescent="0.25">
      <c r="A1893" s="2">
        <v>7703</v>
      </c>
      <c r="B1893" s="3" t="s">
        <v>8834</v>
      </c>
      <c r="C1893" s="4" t="s">
        <v>8835</v>
      </c>
      <c r="D1893" s="2">
        <v>85</v>
      </c>
      <c r="E1893" s="11" t="s">
        <v>981</v>
      </c>
      <c r="F1893" s="6">
        <v>0.28000000000000003</v>
      </c>
    </row>
    <row r="1894" spans="1:6" ht="29.1" customHeight="1" x14ac:dyDescent="0.25">
      <c r="A1894" s="2">
        <v>7704</v>
      </c>
      <c r="B1894" s="3" t="s">
        <v>8834</v>
      </c>
      <c r="C1894" s="4" t="s">
        <v>8836</v>
      </c>
      <c r="D1894" s="2">
        <v>85</v>
      </c>
      <c r="E1894" s="11" t="s">
        <v>981</v>
      </c>
      <c r="F1894" s="6">
        <v>0.28000000000000003</v>
      </c>
    </row>
    <row r="1895" spans="1:6" ht="29.1" customHeight="1" x14ac:dyDescent="0.25">
      <c r="A1895" s="2">
        <v>7705</v>
      </c>
      <c r="B1895" s="3" t="s">
        <v>8834</v>
      </c>
      <c r="C1895" s="4" t="s">
        <v>8837</v>
      </c>
      <c r="D1895" s="2">
        <v>85</v>
      </c>
      <c r="E1895" s="11" t="s">
        <v>981</v>
      </c>
      <c r="F1895" s="6">
        <v>0.28000000000000003</v>
      </c>
    </row>
    <row r="1896" spans="1:6" ht="14.1" customHeight="1" x14ac:dyDescent="0.25">
      <c r="A1896" s="2">
        <v>7706</v>
      </c>
      <c r="B1896" s="3" t="s">
        <v>8834</v>
      </c>
      <c r="C1896" s="4" t="s">
        <v>8838</v>
      </c>
      <c r="D1896" s="2">
        <v>85</v>
      </c>
      <c r="E1896" s="11" t="s">
        <v>981</v>
      </c>
      <c r="F1896" s="6">
        <v>0.28000000000000003</v>
      </c>
    </row>
    <row r="1897" spans="1:6" ht="29.1" customHeight="1" x14ac:dyDescent="0.25">
      <c r="A1897" s="2">
        <v>7707</v>
      </c>
      <c r="B1897" s="3" t="s">
        <v>8839</v>
      </c>
      <c r="C1897" s="4" t="s">
        <v>8840</v>
      </c>
      <c r="D1897" s="2">
        <v>85</v>
      </c>
      <c r="E1897" s="11" t="s">
        <v>981</v>
      </c>
      <c r="F1897" s="6">
        <v>0.28000000000000003</v>
      </c>
    </row>
    <row r="1898" spans="1:6" ht="14.1" customHeight="1" x14ac:dyDescent="0.25">
      <c r="A1898" s="2">
        <v>7708</v>
      </c>
      <c r="B1898" s="3" t="s">
        <v>8841</v>
      </c>
      <c r="C1898" s="4" t="s">
        <v>8842</v>
      </c>
      <c r="D1898" s="2">
        <v>85</v>
      </c>
      <c r="E1898" s="11" t="s">
        <v>981</v>
      </c>
      <c r="F1898" s="6">
        <v>0.28000000000000003</v>
      </c>
    </row>
    <row r="1899" spans="1:6" ht="14.1" customHeight="1" x14ac:dyDescent="0.25">
      <c r="A1899" s="2">
        <v>7709</v>
      </c>
      <c r="B1899" s="3" t="s">
        <v>8841</v>
      </c>
      <c r="C1899" s="4" t="s">
        <v>8843</v>
      </c>
      <c r="D1899" s="2">
        <v>85</v>
      </c>
      <c r="E1899" s="11" t="s">
        <v>981</v>
      </c>
      <c r="F1899" s="6">
        <v>0.28000000000000003</v>
      </c>
    </row>
    <row r="1900" spans="1:6" ht="14.1" customHeight="1" x14ac:dyDescent="0.25">
      <c r="A1900" s="2">
        <v>7710</v>
      </c>
      <c r="B1900" s="3" t="s">
        <v>8844</v>
      </c>
      <c r="C1900" s="4" t="s">
        <v>8845</v>
      </c>
      <c r="D1900" s="2">
        <v>85</v>
      </c>
      <c r="E1900" s="11" t="s">
        <v>981</v>
      </c>
      <c r="F1900" s="6">
        <v>0.28000000000000003</v>
      </c>
    </row>
    <row r="1901" spans="1:6" ht="14.1" customHeight="1" x14ac:dyDescent="0.25">
      <c r="A1901" s="2">
        <v>7711</v>
      </c>
      <c r="B1901" s="3" t="s">
        <v>8844</v>
      </c>
      <c r="C1901" s="4" t="s">
        <v>8846</v>
      </c>
      <c r="D1901" s="2">
        <v>85</v>
      </c>
      <c r="E1901" s="11" t="s">
        <v>981</v>
      </c>
      <c r="F1901" s="6">
        <v>0.28000000000000003</v>
      </c>
    </row>
    <row r="1902" spans="1:6" ht="29.1" customHeight="1" x14ac:dyDescent="0.25">
      <c r="A1902" s="2">
        <v>7712</v>
      </c>
      <c r="B1902" s="3" t="s">
        <v>8847</v>
      </c>
      <c r="C1902" s="4" t="s">
        <v>8848</v>
      </c>
      <c r="D1902" s="2">
        <v>85</v>
      </c>
      <c r="E1902" s="11" t="s">
        <v>981</v>
      </c>
      <c r="F1902" s="6">
        <v>0.28000000000000003</v>
      </c>
    </row>
    <row r="1903" spans="1:6" ht="14.1" customHeight="1" x14ac:dyDescent="0.25">
      <c r="A1903" s="2">
        <v>7713</v>
      </c>
      <c r="B1903" s="3" t="s">
        <v>8847</v>
      </c>
      <c r="C1903" s="4" t="s">
        <v>8849</v>
      </c>
      <c r="D1903" s="2">
        <v>85</v>
      </c>
      <c r="E1903" s="11" t="s">
        <v>981</v>
      </c>
      <c r="F1903" s="6">
        <v>0.28000000000000003</v>
      </c>
    </row>
    <row r="1904" spans="1:6" ht="14.1" customHeight="1" x14ac:dyDescent="0.25">
      <c r="A1904" s="2">
        <v>7714</v>
      </c>
      <c r="B1904" s="3" t="s">
        <v>8850</v>
      </c>
      <c r="C1904" s="4" t="s">
        <v>8851</v>
      </c>
      <c r="D1904" s="2">
        <v>85</v>
      </c>
      <c r="E1904" s="11" t="s">
        <v>981</v>
      </c>
      <c r="F1904" s="6">
        <v>0.28000000000000003</v>
      </c>
    </row>
    <row r="1905" spans="1:6" ht="14.1" customHeight="1" x14ac:dyDescent="0.25">
      <c r="A1905" s="2">
        <v>7715</v>
      </c>
      <c r="B1905" s="3" t="s">
        <v>8852</v>
      </c>
      <c r="C1905" s="4" t="s">
        <v>8853</v>
      </c>
      <c r="D1905" s="2">
        <v>85</v>
      </c>
      <c r="E1905" s="11" t="s">
        <v>981</v>
      </c>
      <c r="F1905" s="6">
        <v>0.28000000000000003</v>
      </c>
    </row>
    <row r="1906" spans="1:6" ht="116.1" customHeight="1" x14ac:dyDescent="0.25">
      <c r="A1906" s="2">
        <v>7716</v>
      </c>
      <c r="B1906" s="3" t="s">
        <v>8854</v>
      </c>
      <c r="C1906" s="4" t="s">
        <v>8855</v>
      </c>
      <c r="D1906" s="2">
        <v>85</v>
      </c>
      <c r="E1906" s="11" t="s">
        <v>216</v>
      </c>
      <c r="F1906" s="6">
        <v>0.18</v>
      </c>
    </row>
    <row r="1907" spans="1:6" ht="29.1" customHeight="1" x14ac:dyDescent="0.25">
      <c r="A1907" s="2">
        <v>7717</v>
      </c>
      <c r="B1907" s="3" t="s">
        <v>8856</v>
      </c>
      <c r="C1907" s="4" t="s">
        <v>8857</v>
      </c>
      <c r="D1907" s="2">
        <v>85</v>
      </c>
      <c r="E1907" s="11" t="s">
        <v>216</v>
      </c>
      <c r="F1907" s="6">
        <v>0.18</v>
      </c>
    </row>
    <row r="1908" spans="1:6" ht="29.1" customHeight="1" x14ac:dyDescent="0.25">
      <c r="A1908" s="2">
        <v>7718</v>
      </c>
      <c r="B1908" s="3" t="s">
        <v>8858</v>
      </c>
      <c r="C1908" s="4" t="s">
        <v>8859</v>
      </c>
      <c r="D1908" s="2">
        <v>85</v>
      </c>
      <c r="E1908" s="11" t="s">
        <v>216</v>
      </c>
      <c r="F1908" s="6">
        <v>0.18</v>
      </c>
    </row>
    <row r="1909" spans="1:6" ht="29.1" customHeight="1" x14ac:dyDescent="0.25">
      <c r="A1909" s="2">
        <v>7719</v>
      </c>
      <c r="B1909" s="3" t="s">
        <v>8860</v>
      </c>
      <c r="C1909" s="4" t="s">
        <v>8861</v>
      </c>
      <c r="D1909" s="2">
        <v>85</v>
      </c>
      <c r="E1909" s="11" t="s">
        <v>216</v>
      </c>
      <c r="F1909" s="6">
        <v>0.18</v>
      </c>
    </row>
    <row r="1910" spans="1:6" ht="14.1" customHeight="1" x14ac:dyDescent="0.25">
      <c r="A1910" s="2">
        <v>7720</v>
      </c>
      <c r="B1910" s="3" t="s">
        <v>8862</v>
      </c>
      <c r="C1910" s="4" t="s">
        <v>8863</v>
      </c>
      <c r="D1910" s="2">
        <v>85</v>
      </c>
      <c r="E1910" s="11" t="s">
        <v>216</v>
      </c>
      <c r="F1910" s="6">
        <v>0.18</v>
      </c>
    </row>
    <row r="1911" spans="1:6" ht="29.1" customHeight="1" x14ac:dyDescent="0.25">
      <c r="A1911" s="2">
        <v>7721</v>
      </c>
      <c r="B1911" s="3" t="s">
        <v>8864</v>
      </c>
      <c r="C1911" s="4" t="s">
        <v>8865</v>
      </c>
      <c r="D1911" s="2">
        <v>85</v>
      </c>
      <c r="E1911" s="11" t="s">
        <v>216</v>
      </c>
      <c r="F1911" s="6">
        <v>0.18</v>
      </c>
    </row>
    <row r="1912" spans="1:6" ht="14.1" customHeight="1" x14ac:dyDescent="0.25">
      <c r="A1912" s="2">
        <v>7722</v>
      </c>
      <c r="B1912" s="3" t="s">
        <v>8866</v>
      </c>
      <c r="C1912" s="4" t="s">
        <v>8867</v>
      </c>
      <c r="D1912" s="2">
        <v>85</v>
      </c>
      <c r="E1912" s="11" t="s">
        <v>981</v>
      </c>
      <c r="F1912" s="6">
        <v>0.28000000000000003</v>
      </c>
    </row>
    <row r="1913" spans="1:6" ht="14.1" customHeight="1" x14ac:dyDescent="0.25">
      <c r="A1913" s="2">
        <v>7723</v>
      </c>
      <c r="B1913" s="3" t="s">
        <v>8868</v>
      </c>
      <c r="C1913" s="4" t="s">
        <v>1592</v>
      </c>
      <c r="D1913" s="2">
        <v>85</v>
      </c>
      <c r="E1913" s="11" t="s">
        <v>981</v>
      </c>
      <c r="F1913" s="6">
        <v>0.28000000000000003</v>
      </c>
    </row>
    <row r="1914" spans="1:6" ht="42.9" customHeight="1" x14ac:dyDescent="0.25">
      <c r="A1914" s="2">
        <v>7724</v>
      </c>
      <c r="B1914" s="3" t="s">
        <v>8869</v>
      </c>
      <c r="C1914" s="4" t="s">
        <v>8870</v>
      </c>
      <c r="D1914" s="2">
        <v>85</v>
      </c>
      <c r="E1914" s="11" t="s">
        <v>981</v>
      </c>
      <c r="F1914" s="6">
        <v>0.28000000000000003</v>
      </c>
    </row>
    <row r="1915" spans="1:6" ht="29.1" customHeight="1" x14ac:dyDescent="0.25">
      <c r="A1915" s="2">
        <v>7725</v>
      </c>
      <c r="B1915" s="3" t="s">
        <v>8871</v>
      </c>
      <c r="C1915" s="4" t="s">
        <v>8872</v>
      </c>
      <c r="D1915" s="2">
        <v>85</v>
      </c>
      <c r="E1915" s="11" t="s">
        <v>981</v>
      </c>
      <c r="F1915" s="6">
        <v>0.28000000000000003</v>
      </c>
    </row>
    <row r="1916" spans="1:6" ht="29.1" customHeight="1" x14ac:dyDescent="0.25">
      <c r="A1916" s="2">
        <v>7726</v>
      </c>
      <c r="B1916" s="3" t="s">
        <v>8873</v>
      </c>
      <c r="C1916" s="4" t="s">
        <v>8874</v>
      </c>
      <c r="D1916" s="2">
        <v>85</v>
      </c>
      <c r="E1916" s="11" t="s">
        <v>981</v>
      </c>
      <c r="F1916" s="6">
        <v>0.28000000000000003</v>
      </c>
    </row>
    <row r="1917" spans="1:6" ht="29.1" customHeight="1" x14ac:dyDescent="0.25">
      <c r="A1917" s="2">
        <v>7727</v>
      </c>
      <c r="B1917" s="3" t="s">
        <v>8875</v>
      </c>
      <c r="C1917" s="4" t="s">
        <v>8876</v>
      </c>
      <c r="D1917" s="2">
        <v>85</v>
      </c>
      <c r="E1917" s="11" t="s">
        <v>981</v>
      </c>
      <c r="F1917" s="6">
        <v>0.28000000000000003</v>
      </c>
    </row>
    <row r="1918" spans="1:6" ht="29.1" customHeight="1" x14ac:dyDescent="0.25">
      <c r="A1918" s="2">
        <v>7728</v>
      </c>
      <c r="B1918" s="3" t="s">
        <v>8877</v>
      </c>
      <c r="C1918" s="4" t="s">
        <v>8878</v>
      </c>
      <c r="D1918" s="2">
        <v>85</v>
      </c>
      <c r="E1918" s="11" t="s">
        <v>981</v>
      </c>
      <c r="F1918" s="6">
        <v>0.28000000000000003</v>
      </c>
    </row>
    <row r="1919" spans="1:6" ht="14.1" customHeight="1" x14ac:dyDescent="0.25">
      <c r="A1919" s="2">
        <v>7729</v>
      </c>
      <c r="B1919" s="3" t="s">
        <v>8879</v>
      </c>
      <c r="C1919" s="4" t="s">
        <v>8880</v>
      </c>
      <c r="D1919" s="2">
        <v>85</v>
      </c>
      <c r="E1919" s="11" t="s">
        <v>981</v>
      </c>
      <c r="F1919" s="6">
        <v>0.28000000000000003</v>
      </c>
    </row>
    <row r="1920" spans="1:6" ht="14.1" customHeight="1" x14ac:dyDescent="0.25">
      <c r="A1920" s="2">
        <v>7730</v>
      </c>
      <c r="B1920" s="3" t="s">
        <v>8881</v>
      </c>
      <c r="C1920" s="4" t="s">
        <v>8882</v>
      </c>
      <c r="D1920" s="2">
        <v>85</v>
      </c>
      <c r="E1920" s="11" t="s">
        <v>981</v>
      </c>
      <c r="F1920" s="6">
        <v>0.28000000000000003</v>
      </c>
    </row>
    <row r="1921" spans="1:6" ht="14.1" customHeight="1" x14ac:dyDescent="0.25">
      <c r="A1921" s="2">
        <v>7731</v>
      </c>
      <c r="B1921" s="3" t="s">
        <v>8883</v>
      </c>
      <c r="C1921" s="4" t="s">
        <v>8884</v>
      </c>
      <c r="D1921" s="2">
        <v>85</v>
      </c>
      <c r="E1921" s="11" t="s">
        <v>981</v>
      </c>
      <c r="F1921" s="6">
        <v>0.28000000000000003</v>
      </c>
    </row>
    <row r="1922" spans="1:6" ht="14.1" customHeight="1" x14ac:dyDescent="0.25">
      <c r="A1922" s="2">
        <v>7732</v>
      </c>
      <c r="B1922" s="3" t="s">
        <v>8885</v>
      </c>
      <c r="C1922" s="4" t="s">
        <v>8886</v>
      </c>
      <c r="D1922" s="2">
        <v>85</v>
      </c>
      <c r="E1922" s="11" t="s">
        <v>981</v>
      </c>
      <c r="F1922" s="6">
        <v>0.28000000000000003</v>
      </c>
    </row>
    <row r="1923" spans="1:6" ht="14.1" customHeight="1" x14ac:dyDescent="0.25">
      <c r="A1923" s="2">
        <v>7733</v>
      </c>
      <c r="B1923" s="3" t="s">
        <v>8887</v>
      </c>
      <c r="C1923" s="4" t="s">
        <v>8888</v>
      </c>
      <c r="D1923" s="2">
        <v>85</v>
      </c>
      <c r="E1923" s="11" t="s">
        <v>981</v>
      </c>
      <c r="F1923" s="6">
        <v>0.28000000000000003</v>
      </c>
    </row>
    <row r="1924" spans="1:6" ht="14.1" customHeight="1" x14ac:dyDescent="0.25">
      <c r="A1924" s="2">
        <v>7734</v>
      </c>
      <c r="B1924" s="3" t="s">
        <v>8889</v>
      </c>
      <c r="C1924" s="4" t="s">
        <v>8890</v>
      </c>
      <c r="D1924" s="2">
        <v>85</v>
      </c>
      <c r="E1924" s="11" t="s">
        <v>981</v>
      </c>
      <c r="F1924" s="6">
        <v>0.28000000000000003</v>
      </c>
    </row>
    <row r="1925" spans="1:6" ht="29.1" customHeight="1" x14ac:dyDescent="0.25">
      <c r="A1925" s="2">
        <v>7735</v>
      </c>
      <c r="B1925" s="3" t="s">
        <v>8891</v>
      </c>
      <c r="C1925" s="4" t="s">
        <v>8892</v>
      </c>
      <c r="D1925" s="2">
        <v>85</v>
      </c>
      <c r="E1925" s="11" t="s">
        <v>981</v>
      </c>
      <c r="F1925" s="6">
        <v>0.28000000000000003</v>
      </c>
    </row>
    <row r="1926" spans="1:6" ht="42.9" customHeight="1" x14ac:dyDescent="0.25">
      <c r="A1926" s="2">
        <v>7736</v>
      </c>
      <c r="B1926" s="3" t="s">
        <v>8893</v>
      </c>
      <c r="C1926" s="1" t="s">
        <v>8894</v>
      </c>
      <c r="D1926" s="2">
        <v>85</v>
      </c>
      <c r="E1926" s="11" t="s">
        <v>981</v>
      </c>
      <c r="F1926" s="6">
        <v>0.28000000000000003</v>
      </c>
    </row>
    <row r="1927" spans="1:6" ht="29.1" customHeight="1" x14ac:dyDescent="0.25">
      <c r="A1927" s="2">
        <v>7737</v>
      </c>
      <c r="B1927" s="3" t="s">
        <v>8895</v>
      </c>
      <c r="C1927" s="4" t="s">
        <v>8896</v>
      </c>
      <c r="D1927" s="2">
        <v>85</v>
      </c>
      <c r="E1927" s="11" t="s">
        <v>981</v>
      </c>
      <c r="F1927" s="6">
        <v>0.28000000000000003</v>
      </c>
    </row>
    <row r="1928" spans="1:6" ht="14.1" customHeight="1" x14ac:dyDescent="0.25">
      <c r="A1928" s="2">
        <v>7738</v>
      </c>
      <c r="B1928" s="3" t="s">
        <v>8897</v>
      </c>
      <c r="C1928" s="4" t="s">
        <v>8898</v>
      </c>
      <c r="D1928" s="2">
        <v>85</v>
      </c>
      <c r="E1928" s="11" t="s">
        <v>981</v>
      </c>
      <c r="F1928" s="6">
        <v>0.28000000000000003</v>
      </c>
    </row>
    <row r="1929" spans="1:6" ht="14.1" customHeight="1" x14ac:dyDescent="0.25">
      <c r="A1929" s="2">
        <v>7739</v>
      </c>
      <c r="B1929" s="3" t="s">
        <v>8899</v>
      </c>
      <c r="C1929" s="4" t="s">
        <v>8900</v>
      </c>
      <c r="D1929" s="2">
        <v>85</v>
      </c>
      <c r="E1929" s="11" t="s">
        <v>981</v>
      </c>
      <c r="F1929" s="6">
        <v>0.28000000000000003</v>
      </c>
    </row>
    <row r="1930" spans="1:6" ht="14.1" customHeight="1" x14ac:dyDescent="0.25">
      <c r="A1930" s="2">
        <v>7740</v>
      </c>
      <c r="B1930" s="3" t="s">
        <v>8901</v>
      </c>
      <c r="C1930" s="4" t="s">
        <v>8902</v>
      </c>
      <c r="D1930" s="2">
        <v>85</v>
      </c>
      <c r="E1930" s="11" t="s">
        <v>981</v>
      </c>
      <c r="F1930" s="6">
        <v>0.28000000000000003</v>
      </c>
    </row>
    <row r="1931" spans="1:6" ht="14.1" customHeight="1" x14ac:dyDescent="0.25">
      <c r="A1931" s="2">
        <v>7741</v>
      </c>
      <c r="B1931" s="3" t="s">
        <v>8903</v>
      </c>
      <c r="C1931" s="4" t="s">
        <v>8904</v>
      </c>
      <c r="D1931" s="2">
        <v>85</v>
      </c>
      <c r="E1931" s="11" t="s">
        <v>981</v>
      </c>
      <c r="F1931" s="6">
        <v>0.28000000000000003</v>
      </c>
    </row>
    <row r="1932" spans="1:6" ht="14.1" customHeight="1" x14ac:dyDescent="0.25">
      <c r="A1932" s="2">
        <v>7742</v>
      </c>
      <c r="B1932" s="3" t="s">
        <v>8905</v>
      </c>
      <c r="C1932" s="4" t="s">
        <v>8906</v>
      </c>
      <c r="D1932" s="2">
        <v>85</v>
      </c>
      <c r="E1932" s="11" t="s">
        <v>981</v>
      </c>
      <c r="F1932" s="6">
        <v>0.28000000000000003</v>
      </c>
    </row>
    <row r="1933" spans="1:6" ht="14.1" customHeight="1" x14ac:dyDescent="0.25">
      <c r="A1933" s="2">
        <v>7743</v>
      </c>
      <c r="B1933" s="3" t="s">
        <v>8907</v>
      </c>
      <c r="C1933" s="4" t="s">
        <v>8908</v>
      </c>
      <c r="D1933" s="2">
        <v>85</v>
      </c>
      <c r="E1933" s="11" t="s">
        <v>981</v>
      </c>
      <c r="F1933" s="6">
        <v>0.28000000000000003</v>
      </c>
    </row>
    <row r="1934" spans="1:6" ht="14.1" customHeight="1" x14ac:dyDescent="0.25">
      <c r="A1934" s="2">
        <v>7744</v>
      </c>
      <c r="B1934" s="3" t="s">
        <v>8909</v>
      </c>
      <c r="C1934" s="4" t="s">
        <v>8910</v>
      </c>
      <c r="D1934" s="2">
        <v>85</v>
      </c>
      <c r="E1934" s="11" t="s">
        <v>981</v>
      </c>
      <c r="F1934" s="6">
        <v>0.28000000000000003</v>
      </c>
    </row>
    <row r="1935" spans="1:6" ht="14.1" customHeight="1" x14ac:dyDescent="0.25">
      <c r="A1935" s="2">
        <v>7745</v>
      </c>
      <c r="B1935" s="3" t="s">
        <v>8911</v>
      </c>
      <c r="C1935" s="4" t="s">
        <v>8912</v>
      </c>
      <c r="D1935" s="2">
        <v>85</v>
      </c>
      <c r="E1935" s="11" t="s">
        <v>981</v>
      </c>
      <c r="F1935" s="6">
        <v>0.28000000000000003</v>
      </c>
    </row>
    <row r="1936" spans="1:6" ht="29.1" customHeight="1" x14ac:dyDescent="0.25">
      <c r="A1936" s="2">
        <v>7746</v>
      </c>
      <c r="B1936" s="3" t="s">
        <v>8911</v>
      </c>
      <c r="C1936" s="4" t="s">
        <v>8913</v>
      </c>
      <c r="D1936" s="2">
        <v>85</v>
      </c>
      <c r="E1936" s="11" t="s">
        <v>981</v>
      </c>
      <c r="F1936" s="6">
        <v>0.28000000000000003</v>
      </c>
    </row>
    <row r="1937" spans="1:6" ht="29.1" customHeight="1" x14ac:dyDescent="0.25">
      <c r="A1937" s="2">
        <v>7747</v>
      </c>
      <c r="B1937" s="3" t="s">
        <v>8914</v>
      </c>
      <c r="C1937" s="4" t="s">
        <v>8915</v>
      </c>
      <c r="D1937" s="2">
        <v>85</v>
      </c>
      <c r="E1937" s="11" t="s">
        <v>981</v>
      </c>
      <c r="F1937" s="6">
        <v>0.28000000000000003</v>
      </c>
    </row>
    <row r="1938" spans="1:6" ht="29.1" customHeight="1" x14ac:dyDescent="0.25">
      <c r="A1938" s="2">
        <v>7748</v>
      </c>
      <c r="B1938" s="3" t="s">
        <v>8916</v>
      </c>
      <c r="C1938" s="4" t="s">
        <v>8917</v>
      </c>
      <c r="D1938" s="2">
        <v>85</v>
      </c>
      <c r="E1938" s="11" t="s">
        <v>981</v>
      </c>
      <c r="F1938" s="6">
        <v>0.28000000000000003</v>
      </c>
    </row>
    <row r="1939" spans="1:6" ht="29.1" customHeight="1" x14ac:dyDescent="0.25">
      <c r="A1939" s="2">
        <v>7749</v>
      </c>
      <c r="B1939" s="3" t="s">
        <v>8918</v>
      </c>
      <c r="C1939" s="4" t="s">
        <v>8919</v>
      </c>
      <c r="D1939" s="2">
        <v>85</v>
      </c>
      <c r="E1939" s="11" t="s">
        <v>981</v>
      </c>
      <c r="F1939" s="6">
        <v>0.28000000000000003</v>
      </c>
    </row>
    <row r="1940" spans="1:6" ht="42.9" customHeight="1" x14ac:dyDescent="0.25">
      <c r="A1940" s="2">
        <v>7750</v>
      </c>
      <c r="B1940" s="3" t="s">
        <v>8920</v>
      </c>
      <c r="C1940" s="1" t="s">
        <v>8921</v>
      </c>
      <c r="D1940" s="2">
        <v>85</v>
      </c>
      <c r="E1940" s="11" t="s">
        <v>981</v>
      </c>
      <c r="F1940" s="6">
        <v>0.28000000000000003</v>
      </c>
    </row>
    <row r="1941" spans="1:6" ht="14.1" customHeight="1" x14ac:dyDescent="0.25">
      <c r="A1941" s="2">
        <v>7751</v>
      </c>
      <c r="B1941" s="3" t="s">
        <v>8922</v>
      </c>
      <c r="C1941" s="4" t="s">
        <v>8923</v>
      </c>
      <c r="D1941" s="2">
        <v>85</v>
      </c>
      <c r="E1941" s="11" t="s">
        <v>981</v>
      </c>
      <c r="F1941" s="6">
        <v>0.28000000000000003</v>
      </c>
    </row>
    <row r="1942" spans="1:6" ht="29.1" customHeight="1" x14ac:dyDescent="0.25">
      <c r="A1942" s="2">
        <v>7752</v>
      </c>
      <c r="B1942" s="3" t="s">
        <v>8924</v>
      </c>
      <c r="C1942" s="4" t="s">
        <v>8925</v>
      </c>
      <c r="D1942" s="2">
        <v>85</v>
      </c>
      <c r="E1942" s="11" t="s">
        <v>981</v>
      </c>
      <c r="F1942" s="6">
        <v>0.28000000000000003</v>
      </c>
    </row>
    <row r="1943" spans="1:6" ht="29.1" customHeight="1" x14ac:dyDescent="0.25">
      <c r="A1943" s="2">
        <v>7753</v>
      </c>
      <c r="B1943" s="3" t="s">
        <v>8926</v>
      </c>
      <c r="C1943" s="4" t="s">
        <v>8927</v>
      </c>
      <c r="D1943" s="2">
        <v>85</v>
      </c>
      <c r="E1943" s="11" t="s">
        <v>981</v>
      </c>
      <c r="F1943" s="6">
        <v>0.28000000000000003</v>
      </c>
    </row>
    <row r="1944" spans="1:6" ht="29.1" customHeight="1" x14ac:dyDescent="0.25">
      <c r="A1944" s="2">
        <v>7754</v>
      </c>
      <c r="B1944" s="3" t="s">
        <v>8928</v>
      </c>
      <c r="C1944" s="4" t="s">
        <v>8929</v>
      </c>
      <c r="D1944" s="2">
        <v>85</v>
      </c>
      <c r="E1944" s="11" t="s">
        <v>981</v>
      </c>
      <c r="F1944" s="6">
        <v>0.28000000000000003</v>
      </c>
    </row>
    <row r="1945" spans="1:6" ht="14.1" customHeight="1" x14ac:dyDescent="0.25">
      <c r="A1945" s="2">
        <v>7755</v>
      </c>
      <c r="B1945" s="3" t="s">
        <v>8930</v>
      </c>
      <c r="C1945" s="4" t="s">
        <v>8931</v>
      </c>
      <c r="D1945" s="2">
        <v>85</v>
      </c>
      <c r="E1945" s="11" t="s">
        <v>981</v>
      </c>
      <c r="F1945" s="6">
        <v>0.28000000000000003</v>
      </c>
    </row>
    <row r="1946" spans="1:6" ht="14.1" customHeight="1" x14ac:dyDescent="0.25">
      <c r="A1946" s="2">
        <v>7756</v>
      </c>
      <c r="B1946" s="3" t="s">
        <v>8932</v>
      </c>
      <c r="C1946" s="4" t="s">
        <v>2043</v>
      </c>
      <c r="D1946" s="2">
        <v>85</v>
      </c>
      <c r="E1946" s="11" t="s">
        <v>981</v>
      </c>
      <c r="F1946" s="6">
        <v>0.28000000000000003</v>
      </c>
    </row>
    <row r="1947" spans="1:6" ht="42.9" customHeight="1" x14ac:dyDescent="0.25">
      <c r="A1947" s="2">
        <v>7757</v>
      </c>
      <c r="B1947" s="3" t="s">
        <v>8933</v>
      </c>
      <c r="C1947" s="4" t="s">
        <v>8934</v>
      </c>
      <c r="D1947" s="2">
        <v>85</v>
      </c>
      <c r="E1947" s="11" t="s">
        <v>981</v>
      </c>
      <c r="F1947" s="6">
        <v>0.28000000000000003</v>
      </c>
    </row>
    <row r="1948" spans="1:6" ht="29.1" customHeight="1" x14ac:dyDescent="0.25">
      <c r="A1948" s="2">
        <v>7758</v>
      </c>
      <c r="B1948" s="3" t="s">
        <v>8935</v>
      </c>
      <c r="C1948" s="4" t="s">
        <v>8936</v>
      </c>
      <c r="D1948" s="2">
        <v>85</v>
      </c>
      <c r="E1948" s="11" t="s">
        <v>981</v>
      </c>
      <c r="F1948" s="6">
        <v>0.28000000000000003</v>
      </c>
    </row>
    <row r="1949" spans="1:6" ht="29.1" customHeight="1" x14ac:dyDescent="0.25">
      <c r="A1949" s="2">
        <v>7759</v>
      </c>
      <c r="B1949" s="3" t="s">
        <v>8937</v>
      </c>
      <c r="C1949" s="4" t="s">
        <v>8938</v>
      </c>
      <c r="D1949" s="2">
        <v>85</v>
      </c>
      <c r="E1949" s="11" t="s">
        <v>981</v>
      </c>
      <c r="F1949" s="6">
        <v>0.28000000000000003</v>
      </c>
    </row>
    <row r="1950" spans="1:6" ht="14.1" customHeight="1" x14ac:dyDescent="0.25">
      <c r="A1950" s="2">
        <v>7760</v>
      </c>
      <c r="B1950" s="3" t="s">
        <v>8939</v>
      </c>
      <c r="C1950" s="4" t="s">
        <v>8940</v>
      </c>
      <c r="D1950" s="2">
        <v>85</v>
      </c>
      <c r="E1950" s="11" t="s">
        <v>981</v>
      </c>
      <c r="F1950" s="6">
        <v>0.28000000000000003</v>
      </c>
    </row>
    <row r="1951" spans="1:6" ht="29.1" customHeight="1" x14ac:dyDescent="0.25">
      <c r="A1951" s="2">
        <v>7761</v>
      </c>
      <c r="B1951" s="3" t="s">
        <v>8941</v>
      </c>
      <c r="C1951" s="4" t="s">
        <v>8942</v>
      </c>
      <c r="D1951" s="2">
        <v>85</v>
      </c>
      <c r="E1951" s="11" t="s">
        <v>981</v>
      </c>
      <c r="F1951" s="6">
        <v>0.28000000000000003</v>
      </c>
    </row>
    <row r="1952" spans="1:6" ht="144.9" customHeight="1" x14ac:dyDescent="0.25">
      <c r="A1952" s="2">
        <v>7762</v>
      </c>
      <c r="B1952" s="3" t="s">
        <v>8943</v>
      </c>
      <c r="C1952" s="4" t="s">
        <v>8944</v>
      </c>
      <c r="D1952" s="2">
        <v>85</v>
      </c>
      <c r="E1952" s="11" t="s">
        <v>981</v>
      </c>
      <c r="F1952" s="6">
        <v>0.28000000000000003</v>
      </c>
    </row>
    <row r="1953" spans="1:6" ht="14.1" customHeight="1" x14ac:dyDescent="0.25">
      <c r="A1953" s="2">
        <v>7763</v>
      </c>
      <c r="B1953" s="3" t="s">
        <v>8945</v>
      </c>
      <c r="C1953" s="4" t="s">
        <v>8946</v>
      </c>
      <c r="D1953" s="2">
        <v>85</v>
      </c>
      <c r="E1953" s="11" t="s">
        <v>981</v>
      </c>
      <c r="F1953" s="6">
        <v>0.28000000000000003</v>
      </c>
    </row>
    <row r="1954" spans="1:6" ht="29.1" customHeight="1" x14ac:dyDescent="0.25">
      <c r="A1954" s="2">
        <v>7764</v>
      </c>
      <c r="B1954" s="3" t="s">
        <v>8947</v>
      </c>
      <c r="C1954" s="4" t="s">
        <v>8948</v>
      </c>
      <c r="D1954" s="2">
        <v>85</v>
      </c>
      <c r="E1954" s="11" t="s">
        <v>981</v>
      </c>
      <c r="F1954" s="6">
        <v>0.28000000000000003</v>
      </c>
    </row>
    <row r="1955" spans="1:6" ht="14.1" customHeight="1" x14ac:dyDescent="0.25">
      <c r="A1955" s="2">
        <v>7765</v>
      </c>
      <c r="B1955" s="3" t="s">
        <v>8949</v>
      </c>
      <c r="C1955" s="4" t="s">
        <v>8950</v>
      </c>
      <c r="D1955" s="2">
        <v>85</v>
      </c>
      <c r="E1955" s="11" t="s">
        <v>981</v>
      </c>
      <c r="F1955" s="6">
        <v>0.28000000000000003</v>
      </c>
    </row>
    <row r="1956" spans="1:6" ht="29.1" customHeight="1" x14ac:dyDescent="0.25">
      <c r="A1956" s="2">
        <v>7766</v>
      </c>
      <c r="B1956" s="3" t="s">
        <v>8951</v>
      </c>
      <c r="C1956" s="4" t="s">
        <v>8952</v>
      </c>
      <c r="D1956" s="2">
        <v>85</v>
      </c>
      <c r="E1956" s="11" t="s">
        <v>981</v>
      </c>
      <c r="F1956" s="6">
        <v>0.28000000000000003</v>
      </c>
    </row>
    <row r="1957" spans="1:6" ht="29.1" customHeight="1" x14ac:dyDescent="0.25">
      <c r="A1957" s="2">
        <v>7767</v>
      </c>
      <c r="B1957" s="3" t="s">
        <v>8953</v>
      </c>
      <c r="C1957" s="4" t="s">
        <v>8954</v>
      </c>
      <c r="D1957" s="2">
        <v>85</v>
      </c>
      <c r="E1957" s="11" t="s">
        <v>981</v>
      </c>
      <c r="F1957" s="6">
        <v>0.28000000000000003</v>
      </c>
    </row>
    <row r="1958" spans="1:6" ht="29.1" customHeight="1" x14ac:dyDescent="0.25">
      <c r="A1958" s="2">
        <v>7768</v>
      </c>
      <c r="B1958" s="3" t="s">
        <v>8955</v>
      </c>
      <c r="C1958" s="4" t="s">
        <v>8956</v>
      </c>
      <c r="D1958" s="2">
        <v>85</v>
      </c>
      <c r="E1958" s="11" t="s">
        <v>981</v>
      </c>
      <c r="F1958" s="6">
        <v>0.28000000000000003</v>
      </c>
    </row>
    <row r="1959" spans="1:6" ht="29.1" customHeight="1" x14ac:dyDescent="0.25">
      <c r="A1959" s="2">
        <v>7769</v>
      </c>
      <c r="B1959" s="3" t="s">
        <v>8957</v>
      </c>
      <c r="C1959" s="4" t="s">
        <v>8958</v>
      </c>
      <c r="D1959" s="2">
        <v>85</v>
      </c>
      <c r="E1959" s="11" t="s">
        <v>981</v>
      </c>
      <c r="F1959" s="6">
        <v>0.28000000000000003</v>
      </c>
    </row>
    <row r="1960" spans="1:6" ht="72" customHeight="1" x14ac:dyDescent="0.25">
      <c r="A1960" s="2">
        <v>7770</v>
      </c>
      <c r="B1960" s="3" t="s">
        <v>8959</v>
      </c>
      <c r="C1960" s="4" t="s">
        <v>8960</v>
      </c>
      <c r="D1960" s="2">
        <v>85</v>
      </c>
      <c r="E1960" s="11" t="s">
        <v>981</v>
      </c>
      <c r="F1960" s="6">
        <v>0.28000000000000003</v>
      </c>
    </row>
    <row r="1961" spans="1:6" ht="29.1" customHeight="1" x14ac:dyDescent="0.25">
      <c r="A1961" s="2">
        <v>7771</v>
      </c>
      <c r="B1961" s="3" t="s">
        <v>8961</v>
      </c>
      <c r="C1961" s="4" t="s">
        <v>8962</v>
      </c>
      <c r="D1961" s="2">
        <v>85</v>
      </c>
      <c r="E1961" s="11" t="s">
        <v>981</v>
      </c>
      <c r="F1961" s="6">
        <v>0.28000000000000003</v>
      </c>
    </row>
    <row r="1962" spans="1:6" ht="29.1" customHeight="1" x14ac:dyDescent="0.25">
      <c r="A1962" s="2">
        <v>7772</v>
      </c>
      <c r="B1962" s="3" t="s">
        <v>8963</v>
      </c>
      <c r="C1962" s="4" t="s">
        <v>8964</v>
      </c>
      <c r="D1962" s="2">
        <v>85</v>
      </c>
      <c r="E1962" s="11" t="s">
        <v>981</v>
      </c>
      <c r="F1962" s="6">
        <v>0.28000000000000003</v>
      </c>
    </row>
    <row r="1963" spans="1:6" ht="14.1" customHeight="1" x14ac:dyDescent="0.25">
      <c r="A1963" s="2">
        <v>7773</v>
      </c>
      <c r="B1963" s="3" t="s">
        <v>8965</v>
      </c>
      <c r="C1963" s="4" t="s">
        <v>8966</v>
      </c>
      <c r="D1963" s="2">
        <v>85</v>
      </c>
      <c r="E1963" s="11" t="s">
        <v>981</v>
      </c>
      <c r="F1963" s="6">
        <v>0.28000000000000003</v>
      </c>
    </row>
    <row r="1964" spans="1:6" ht="14.1" customHeight="1" x14ac:dyDescent="0.25">
      <c r="A1964" s="2">
        <v>7774</v>
      </c>
      <c r="B1964" s="3" t="s">
        <v>8967</v>
      </c>
      <c r="C1964" s="4" t="s">
        <v>8968</v>
      </c>
      <c r="D1964" s="2">
        <v>85</v>
      </c>
      <c r="E1964" s="11" t="s">
        <v>981</v>
      </c>
      <c r="F1964" s="6">
        <v>0.28000000000000003</v>
      </c>
    </row>
    <row r="1965" spans="1:6" ht="14.1" customHeight="1" x14ac:dyDescent="0.25">
      <c r="A1965" s="2">
        <v>7775</v>
      </c>
      <c r="B1965" s="3" t="s">
        <v>8969</v>
      </c>
      <c r="C1965" s="4" t="s">
        <v>8970</v>
      </c>
      <c r="D1965" s="2">
        <v>85</v>
      </c>
      <c r="E1965" s="11" t="s">
        <v>981</v>
      </c>
      <c r="F1965" s="6">
        <v>0.28000000000000003</v>
      </c>
    </row>
    <row r="1966" spans="1:6" ht="29.1" customHeight="1" x14ac:dyDescent="0.25">
      <c r="A1966" s="2">
        <v>7776</v>
      </c>
      <c r="B1966" s="3" t="s">
        <v>8971</v>
      </c>
      <c r="C1966" s="4" t="s">
        <v>8972</v>
      </c>
      <c r="D1966" s="2">
        <v>85</v>
      </c>
      <c r="E1966" s="11" t="s">
        <v>981</v>
      </c>
      <c r="F1966" s="6">
        <v>0.28000000000000003</v>
      </c>
    </row>
    <row r="1967" spans="1:6" ht="29.1" customHeight="1" x14ac:dyDescent="0.25">
      <c r="A1967" s="2">
        <v>7777</v>
      </c>
      <c r="B1967" s="3" t="s">
        <v>8973</v>
      </c>
      <c r="C1967" s="4" t="s">
        <v>8972</v>
      </c>
      <c r="D1967" s="2">
        <v>85</v>
      </c>
      <c r="E1967" s="11" t="s">
        <v>981</v>
      </c>
      <c r="F1967" s="6">
        <v>0.28000000000000003</v>
      </c>
    </row>
    <row r="1968" spans="1:6" ht="144.9" customHeight="1" x14ac:dyDescent="0.25">
      <c r="A1968" s="2">
        <v>7778</v>
      </c>
      <c r="B1968" s="3" t="s">
        <v>8974</v>
      </c>
      <c r="C1968" s="4" t="s">
        <v>8975</v>
      </c>
      <c r="D1968" s="2">
        <v>85</v>
      </c>
      <c r="E1968" s="11" t="s">
        <v>981</v>
      </c>
      <c r="F1968" s="6">
        <v>0.28000000000000003</v>
      </c>
    </row>
    <row r="1969" spans="1:6" ht="14.1" customHeight="1" x14ac:dyDescent="0.25">
      <c r="A1969" s="2">
        <v>7779</v>
      </c>
      <c r="B1969" s="3" t="s">
        <v>8976</v>
      </c>
      <c r="C1969" s="4" t="s">
        <v>8977</v>
      </c>
      <c r="D1969" s="2">
        <v>85</v>
      </c>
      <c r="E1969" s="11" t="s">
        <v>981</v>
      </c>
      <c r="F1969" s="6">
        <v>0.28000000000000003</v>
      </c>
    </row>
    <row r="1970" spans="1:6" ht="14.1" customHeight="1" x14ac:dyDescent="0.25">
      <c r="A1970" s="2">
        <v>7780</v>
      </c>
      <c r="B1970" s="12">
        <v>2415633</v>
      </c>
      <c r="C1970" s="4" t="s">
        <v>8978</v>
      </c>
      <c r="D1970" s="2">
        <v>85</v>
      </c>
      <c r="E1970" s="11" t="s">
        <v>981</v>
      </c>
      <c r="F1970" s="6">
        <v>0.28000000000000003</v>
      </c>
    </row>
    <row r="1971" spans="1:6" ht="29.1" customHeight="1" x14ac:dyDescent="0.25">
      <c r="A1971" s="2">
        <v>7781</v>
      </c>
      <c r="B1971" s="12">
        <v>2415643</v>
      </c>
      <c r="C1971" s="4" t="s">
        <v>8979</v>
      </c>
      <c r="D1971" s="2">
        <v>85</v>
      </c>
      <c r="E1971" s="11" t="s">
        <v>981</v>
      </c>
      <c r="F1971" s="6">
        <v>0.28000000000000003</v>
      </c>
    </row>
    <row r="1972" spans="1:6" ht="14.1" customHeight="1" x14ac:dyDescent="0.25">
      <c r="A1972" s="2">
        <v>7782</v>
      </c>
      <c r="B1972" s="12">
        <v>2415653</v>
      </c>
      <c r="C1972" s="4" t="s">
        <v>8980</v>
      </c>
      <c r="D1972" s="2">
        <v>85</v>
      </c>
      <c r="E1972" s="11" t="s">
        <v>981</v>
      </c>
      <c r="F1972" s="6">
        <v>0.28000000000000003</v>
      </c>
    </row>
    <row r="1973" spans="1:6" ht="14.1" customHeight="1" x14ac:dyDescent="0.25">
      <c r="A1973" s="2">
        <v>7783</v>
      </c>
      <c r="B1973" s="3" t="s">
        <v>8981</v>
      </c>
      <c r="C1973" s="4" t="s">
        <v>8982</v>
      </c>
      <c r="D1973" s="2">
        <v>85</v>
      </c>
      <c r="E1973" s="11" t="s">
        <v>981</v>
      </c>
      <c r="F1973" s="6">
        <v>0.28000000000000003</v>
      </c>
    </row>
    <row r="1974" spans="1:6" ht="14.1" customHeight="1" x14ac:dyDescent="0.25">
      <c r="A1974" s="2">
        <v>7784</v>
      </c>
      <c r="B1974" s="3" t="s">
        <v>8983</v>
      </c>
      <c r="C1974" s="4" t="s">
        <v>8984</v>
      </c>
      <c r="D1974" s="2">
        <v>85</v>
      </c>
      <c r="E1974" s="11" t="s">
        <v>981</v>
      </c>
      <c r="F1974" s="6">
        <v>0.28000000000000003</v>
      </c>
    </row>
    <row r="1975" spans="1:6" ht="87" customHeight="1" x14ac:dyDescent="0.25">
      <c r="A1975" s="2">
        <v>7785</v>
      </c>
      <c r="B1975" s="3" t="s">
        <v>8985</v>
      </c>
      <c r="C1975" s="4" t="s">
        <v>8986</v>
      </c>
      <c r="D1975" s="2">
        <v>85</v>
      </c>
      <c r="E1975" s="11" t="s">
        <v>216</v>
      </c>
      <c r="F1975" s="6">
        <v>0.18</v>
      </c>
    </row>
    <row r="1976" spans="1:6" ht="14.1" customHeight="1" x14ac:dyDescent="0.25">
      <c r="A1976" s="2">
        <v>7786</v>
      </c>
      <c r="B1976" s="3" t="s">
        <v>8987</v>
      </c>
      <c r="C1976" s="4" t="s">
        <v>8988</v>
      </c>
      <c r="D1976" s="2">
        <v>85</v>
      </c>
      <c r="E1976" s="11" t="s">
        <v>216</v>
      </c>
      <c r="F1976" s="6">
        <v>0.18</v>
      </c>
    </row>
    <row r="1977" spans="1:6" ht="14.1" customHeight="1" x14ac:dyDescent="0.25">
      <c r="A1977" s="2">
        <v>7787</v>
      </c>
      <c r="B1977" s="3" t="s">
        <v>8989</v>
      </c>
      <c r="C1977" s="4" t="s">
        <v>8990</v>
      </c>
      <c r="D1977" s="2">
        <v>85</v>
      </c>
      <c r="E1977" s="11" t="s">
        <v>216</v>
      </c>
      <c r="F1977" s="6">
        <v>0.18</v>
      </c>
    </row>
    <row r="1978" spans="1:6" ht="29.1" customHeight="1" x14ac:dyDescent="0.25">
      <c r="A1978" s="2">
        <v>7788</v>
      </c>
      <c r="B1978" s="3" t="s">
        <v>8991</v>
      </c>
      <c r="C1978" s="4" t="s">
        <v>8992</v>
      </c>
      <c r="D1978" s="2">
        <v>85</v>
      </c>
      <c r="E1978" s="11" t="s">
        <v>216</v>
      </c>
      <c r="F1978" s="6">
        <v>0.18</v>
      </c>
    </row>
    <row r="1979" spans="1:6" ht="29.1" customHeight="1" x14ac:dyDescent="0.25">
      <c r="A1979" s="2">
        <v>7789</v>
      </c>
      <c r="B1979" s="3" t="s">
        <v>8993</v>
      </c>
      <c r="C1979" s="4" t="s">
        <v>8994</v>
      </c>
      <c r="D1979" s="2">
        <v>85</v>
      </c>
      <c r="E1979" s="11" t="s">
        <v>216</v>
      </c>
      <c r="F1979" s="6">
        <v>0.18</v>
      </c>
    </row>
    <row r="1980" spans="1:6" ht="29.1" customHeight="1" x14ac:dyDescent="0.25">
      <c r="A1980" s="2">
        <v>7790</v>
      </c>
      <c r="B1980" s="3" t="s">
        <v>8995</v>
      </c>
      <c r="C1980" s="4" t="s">
        <v>8996</v>
      </c>
      <c r="D1980" s="2">
        <v>85</v>
      </c>
      <c r="E1980" s="11" t="s">
        <v>216</v>
      </c>
      <c r="F1980" s="6">
        <v>0.18</v>
      </c>
    </row>
    <row r="1981" spans="1:6" ht="116.1" customHeight="1" x14ac:dyDescent="0.25">
      <c r="A1981" s="2">
        <v>7791</v>
      </c>
      <c r="B1981" s="3" t="s">
        <v>8997</v>
      </c>
      <c r="C1981" s="4" t="s">
        <v>8998</v>
      </c>
      <c r="D1981" s="2">
        <v>85</v>
      </c>
      <c r="E1981" s="11" t="s">
        <v>216</v>
      </c>
      <c r="F1981" s="6">
        <v>0.18</v>
      </c>
    </row>
    <row r="1982" spans="1:6" ht="14.1" customHeight="1" x14ac:dyDescent="0.25">
      <c r="A1982" s="2">
        <v>7792</v>
      </c>
      <c r="B1982" s="3" t="s">
        <v>8999</v>
      </c>
      <c r="C1982" s="4" t="s">
        <v>9000</v>
      </c>
      <c r="D1982" s="2">
        <v>85</v>
      </c>
      <c r="E1982" s="11" t="s">
        <v>216</v>
      </c>
      <c r="F1982" s="6">
        <v>0.18</v>
      </c>
    </row>
    <row r="1983" spans="1:6" ht="29.1" customHeight="1" x14ac:dyDescent="0.25">
      <c r="A1983" s="2">
        <v>7793</v>
      </c>
      <c r="B1983" s="3" t="s">
        <v>9001</v>
      </c>
      <c r="C1983" s="4" t="s">
        <v>9002</v>
      </c>
      <c r="D1983" s="2">
        <v>85</v>
      </c>
      <c r="E1983" s="11" t="s">
        <v>216</v>
      </c>
      <c r="F1983" s="6">
        <v>0.18</v>
      </c>
    </row>
    <row r="1984" spans="1:6" ht="29.1" customHeight="1" x14ac:dyDescent="0.25">
      <c r="A1984" s="2">
        <v>7794</v>
      </c>
      <c r="B1984" s="3" t="s">
        <v>9003</v>
      </c>
      <c r="C1984" s="4" t="s">
        <v>9004</v>
      </c>
      <c r="D1984" s="2">
        <v>85</v>
      </c>
      <c r="E1984" s="11" t="s">
        <v>216</v>
      </c>
      <c r="F1984" s="6">
        <v>0.18</v>
      </c>
    </row>
    <row r="1985" spans="1:6" ht="29.1" customHeight="1" x14ac:dyDescent="0.25">
      <c r="A1985" s="2">
        <v>7795</v>
      </c>
      <c r="B1985" s="3" t="s">
        <v>9005</v>
      </c>
      <c r="C1985" s="4" t="s">
        <v>9006</v>
      </c>
      <c r="D1985" s="2">
        <v>85</v>
      </c>
      <c r="E1985" s="11" t="s">
        <v>216</v>
      </c>
      <c r="F1985" s="6">
        <v>0.18</v>
      </c>
    </row>
    <row r="1986" spans="1:6" ht="29.1" customHeight="1" x14ac:dyDescent="0.25">
      <c r="A1986" s="2">
        <v>7796</v>
      </c>
      <c r="B1986" s="3" t="s">
        <v>9007</v>
      </c>
      <c r="C1986" s="4" t="s">
        <v>9008</v>
      </c>
      <c r="D1986" s="2">
        <v>85</v>
      </c>
      <c r="E1986" s="11" t="s">
        <v>216</v>
      </c>
      <c r="F1986" s="6">
        <v>0.18</v>
      </c>
    </row>
    <row r="1987" spans="1:6" ht="29.1" customHeight="1" x14ac:dyDescent="0.25">
      <c r="A1987" s="2">
        <v>7797</v>
      </c>
      <c r="B1987" s="3" t="s">
        <v>9009</v>
      </c>
      <c r="C1987" s="4" t="s">
        <v>9010</v>
      </c>
      <c r="D1987" s="2">
        <v>85</v>
      </c>
      <c r="E1987" s="11" t="s">
        <v>216</v>
      </c>
      <c r="F1987" s="6">
        <v>0.18</v>
      </c>
    </row>
    <row r="1988" spans="1:6" ht="14.1" customHeight="1" x14ac:dyDescent="0.25">
      <c r="A1988" s="2">
        <v>7798</v>
      </c>
      <c r="B1988" s="3" t="s">
        <v>9011</v>
      </c>
      <c r="C1988" s="4" t="s">
        <v>9012</v>
      </c>
      <c r="D1988" s="2">
        <v>85</v>
      </c>
      <c r="E1988" s="11" t="s">
        <v>216</v>
      </c>
      <c r="F1988" s="6">
        <v>0.18</v>
      </c>
    </row>
    <row r="1989" spans="1:6" ht="14.1" customHeight="1" x14ac:dyDescent="0.25">
      <c r="A1989" s="2">
        <v>7799</v>
      </c>
      <c r="B1989" s="3" t="s">
        <v>9013</v>
      </c>
      <c r="C1989" s="4" t="s">
        <v>9014</v>
      </c>
      <c r="D1989" s="2">
        <v>85</v>
      </c>
      <c r="E1989" s="11" t="s">
        <v>216</v>
      </c>
      <c r="F1989" s="6">
        <v>0.18</v>
      </c>
    </row>
    <row r="1990" spans="1:6" ht="29.1" customHeight="1" x14ac:dyDescent="0.25">
      <c r="A1990" s="2">
        <v>7800</v>
      </c>
      <c r="B1990" s="3" t="s">
        <v>9015</v>
      </c>
      <c r="C1990" s="4" t="s">
        <v>9016</v>
      </c>
      <c r="D1990" s="2">
        <v>85</v>
      </c>
      <c r="E1990" s="11" t="s">
        <v>216</v>
      </c>
      <c r="F1990" s="6">
        <v>0.18</v>
      </c>
    </row>
    <row r="1991" spans="1:6" ht="14.1" customHeight="1" x14ac:dyDescent="0.25">
      <c r="A1991" s="2">
        <v>7801</v>
      </c>
      <c r="B1991" s="3" t="s">
        <v>9017</v>
      </c>
      <c r="C1991" s="4" t="s">
        <v>9018</v>
      </c>
      <c r="D1991" s="2">
        <v>85</v>
      </c>
      <c r="E1991" s="11" t="s">
        <v>216</v>
      </c>
      <c r="F1991" s="6">
        <v>0.18</v>
      </c>
    </row>
    <row r="1992" spans="1:6" ht="29.1" customHeight="1" x14ac:dyDescent="0.25">
      <c r="A1992" s="2">
        <v>7802</v>
      </c>
      <c r="B1992" s="3" t="s">
        <v>9019</v>
      </c>
      <c r="C1992" s="4" t="s">
        <v>9020</v>
      </c>
      <c r="D1992" s="2">
        <v>85</v>
      </c>
      <c r="E1992" s="11" t="s">
        <v>216</v>
      </c>
      <c r="F1992" s="6">
        <v>0.18</v>
      </c>
    </row>
    <row r="1993" spans="1:6" ht="159" customHeight="1" x14ac:dyDescent="0.25">
      <c r="A1993" s="2">
        <v>7803</v>
      </c>
      <c r="B1993" s="3" t="s">
        <v>9021</v>
      </c>
      <c r="C1993" s="4" t="s">
        <v>9022</v>
      </c>
      <c r="D1993" s="2">
        <v>85</v>
      </c>
      <c r="E1993" s="11" t="s">
        <v>981</v>
      </c>
      <c r="F1993" s="6">
        <v>0.28000000000000003</v>
      </c>
    </row>
    <row r="1994" spans="1:6" ht="29.1" customHeight="1" x14ac:dyDescent="0.25">
      <c r="A1994" s="2">
        <v>7804</v>
      </c>
      <c r="B1994" s="3" t="s">
        <v>9023</v>
      </c>
      <c r="C1994" s="4" t="s">
        <v>9024</v>
      </c>
      <c r="D1994" s="2">
        <v>85</v>
      </c>
      <c r="E1994" s="11" t="s">
        <v>981</v>
      </c>
      <c r="F1994" s="6">
        <v>0.28000000000000003</v>
      </c>
    </row>
    <row r="1995" spans="1:6" ht="14.1" customHeight="1" x14ac:dyDescent="0.25">
      <c r="A1995" s="2">
        <v>7805</v>
      </c>
      <c r="B1995" s="3" t="s">
        <v>9025</v>
      </c>
      <c r="C1995" s="4" t="s">
        <v>9026</v>
      </c>
      <c r="D1995" s="2">
        <v>85</v>
      </c>
      <c r="E1995" s="11" t="s">
        <v>981</v>
      </c>
      <c r="F1995" s="6">
        <v>0.28000000000000003</v>
      </c>
    </row>
    <row r="1996" spans="1:6" ht="29.1" customHeight="1" x14ac:dyDescent="0.25">
      <c r="A1996" s="2">
        <v>7806</v>
      </c>
      <c r="B1996" s="3" t="s">
        <v>9027</v>
      </c>
      <c r="C1996" s="4" t="s">
        <v>9028</v>
      </c>
      <c r="D1996" s="2">
        <v>85</v>
      </c>
      <c r="E1996" s="11" t="s">
        <v>981</v>
      </c>
      <c r="F1996" s="6">
        <v>0.28000000000000003</v>
      </c>
    </row>
    <row r="1997" spans="1:6" ht="14.1" customHeight="1" x14ac:dyDescent="0.25">
      <c r="A1997" s="2">
        <v>7807</v>
      </c>
      <c r="B1997" s="3" t="s">
        <v>9029</v>
      </c>
      <c r="C1997" s="4" t="s">
        <v>9030</v>
      </c>
      <c r="D1997" s="2">
        <v>85</v>
      </c>
      <c r="E1997" s="11" t="s">
        <v>981</v>
      </c>
      <c r="F1997" s="6">
        <v>0.28000000000000003</v>
      </c>
    </row>
    <row r="1998" spans="1:6" ht="29.1" customHeight="1" x14ac:dyDescent="0.25">
      <c r="A1998" s="2">
        <v>7808</v>
      </c>
      <c r="B1998" s="3" t="s">
        <v>9031</v>
      </c>
      <c r="C1998" s="4" t="s">
        <v>9032</v>
      </c>
      <c r="D1998" s="2">
        <v>85</v>
      </c>
      <c r="E1998" s="11" t="s">
        <v>981</v>
      </c>
      <c r="F1998" s="6">
        <v>0.28000000000000003</v>
      </c>
    </row>
    <row r="1999" spans="1:6" ht="14.1" customHeight="1" x14ac:dyDescent="0.25">
      <c r="A1999" s="2">
        <v>7809</v>
      </c>
      <c r="B1999" s="3" t="s">
        <v>9033</v>
      </c>
      <c r="C1999" s="4" t="s">
        <v>9034</v>
      </c>
      <c r="D1999" s="2">
        <v>85</v>
      </c>
      <c r="E1999" s="11" t="s">
        <v>981</v>
      </c>
      <c r="F1999" s="6">
        <v>0.28000000000000003</v>
      </c>
    </row>
    <row r="2000" spans="1:6" ht="14.1" customHeight="1" x14ac:dyDescent="0.25">
      <c r="A2000" s="2">
        <v>7810</v>
      </c>
      <c r="B2000" s="3" t="s">
        <v>9035</v>
      </c>
      <c r="C2000" s="4" t="s">
        <v>9036</v>
      </c>
      <c r="D2000" s="2">
        <v>85</v>
      </c>
      <c r="E2000" s="5" t="s">
        <v>981</v>
      </c>
      <c r="F2000" s="6">
        <v>0.28000000000000003</v>
      </c>
    </row>
    <row r="2001" spans="1:6" ht="14.1" customHeight="1" x14ac:dyDescent="0.25">
      <c r="A2001" s="2">
        <v>7811</v>
      </c>
      <c r="B2001" s="3" t="s">
        <v>9037</v>
      </c>
      <c r="C2001" s="4" t="s">
        <v>9038</v>
      </c>
      <c r="D2001" s="2">
        <v>85</v>
      </c>
      <c r="E2001" s="5" t="s">
        <v>981</v>
      </c>
      <c r="F2001" s="6">
        <v>0.28000000000000003</v>
      </c>
    </row>
    <row r="2002" spans="1:6" ht="29.1" customHeight="1" x14ac:dyDescent="0.25">
      <c r="A2002" s="2">
        <v>7812</v>
      </c>
      <c r="B2002" s="3" t="s">
        <v>9039</v>
      </c>
      <c r="C2002" s="4" t="s">
        <v>9040</v>
      </c>
      <c r="D2002" s="2">
        <v>85</v>
      </c>
      <c r="E2002" s="5" t="s">
        <v>981</v>
      </c>
      <c r="F2002" s="6">
        <v>0.28000000000000003</v>
      </c>
    </row>
    <row r="2003" spans="1:6" ht="14.1" customHeight="1" x14ac:dyDescent="0.25">
      <c r="A2003" s="2">
        <v>7813</v>
      </c>
      <c r="B2003" s="3" t="s">
        <v>9041</v>
      </c>
      <c r="C2003" s="4" t="s">
        <v>9042</v>
      </c>
      <c r="D2003" s="2">
        <v>85</v>
      </c>
      <c r="E2003" s="5" t="s">
        <v>981</v>
      </c>
      <c r="F2003" s="6">
        <v>0.28000000000000003</v>
      </c>
    </row>
    <row r="2004" spans="1:6" ht="14.1" customHeight="1" x14ac:dyDescent="0.25">
      <c r="A2004" s="2">
        <v>7814</v>
      </c>
      <c r="B2004" s="3" t="s">
        <v>9043</v>
      </c>
      <c r="C2004" s="4" t="s">
        <v>9044</v>
      </c>
      <c r="D2004" s="2">
        <v>85</v>
      </c>
      <c r="E2004" s="5" t="s">
        <v>981</v>
      </c>
      <c r="F2004" s="6">
        <v>0.28000000000000003</v>
      </c>
    </row>
    <row r="2005" spans="1:6" ht="14.1" customHeight="1" x14ac:dyDescent="0.25">
      <c r="A2005" s="2">
        <v>7815</v>
      </c>
      <c r="B2005" s="3" t="s">
        <v>9045</v>
      </c>
      <c r="C2005" s="4" t="s">
        <v>9046</v>
      </c>
      <c r="D2005" s="2">
        <v>85</v>
      </c>
      <c r="E2005" s="5" t="s">
        <v>981</v>
      </c>
      <c r="F2005" s="6">
        <v>0.28000000000000003</v>
      </c>
    </row>
    <row r="2006" spans="1:6" ht="14.1" customHeight="1" x14ac:dyDescent="0.25">
      <c r="A2006" s="2">
        <v>7816</v>
      </c>
      <c r="B2006" s="3" t="s">
        <v>9047</v>
      </c>
      <c r="C2006" s="4" t="s">
        <v>9048</v>
      </c>
      <c r="D2006" s="2">
        <v>85</v>
      </c>
      <c r="E2006" s="5" t="s">
        <v>981</v>
      </c>
      <c r="F2006" s="6">
        <v>0.28000000000000003</v>
      </c>
    </row>
    <row r="2007" spans="1:6" ht="14.1" customHeight="1" x14ac:dyDescent="0.25">
      <c r="A2007" s="2">
        <v>7817</v>
      </c>
      <c r="B2007" s="3" t="s">
        <v>9049</v>
      </c>
      <c r="C2007" s="4" t="s">
        <v>9050</v>
      </c>
      <c r="D2007" s="2">
        <v>85</v>
      </c>
      <c r="E2007" s="5" t="s">
        <v>981</v>
      </c>
      <c r="F2007" s="6">
        <v>0.28000000000000003</v>
      </c>
    </row>
    <row r="2008" spans="1:6" ht="29.1" customHeight="1" x14ac:dyDescent="0.25">
      <c r="A2008" s="2">
        <v>7818</v>
      </c>
      <c r="B2008" s="3" t="s">
        <v>9051</v>
      </c>
      <c r="C2008" s="4" t="s">
        <v>9052</v>
      </c>
      <c r="D2008" s="2">
        <v>85</v>
      </c>
      <c r="E2008" s="5" t="s">
        <v>981</v>
      </c>
      <c r="F2008" s="6">
        <v>0.28000000000000003</v>
      </c>
    </row>
    <row r="2009" spans="1:6" ht="144.9" customHeight="1" x14ac:dyDescent="0.25">
      <c r="A2009" s="2">
        <v>7819</v>
      </c>
      <c r="B2009" s="3" t="s">
        <v>9053</v>
      </c>
      <c r="C2009" s="4" t="s">
        <v>9054</v>
      </c>
      <c r="D2009" s="2">
        <v>85</v>
      </c>
      <c r="E2009" s="5" t="s">
        <v>216</v>
      </c>
      <c r="F2009" s="6">
        <v>0.18</v>
      </c>
    </row>
    <row r="2010" spans="1:6" ht="29.1" customHeight="1" x14ac:dyDescent="0.25">
      <c r="A2010" s="2">
        <v>7820</v>
      </c>
      <c r="B2010" s="3" t="s">
        <v>9053</v>
      </c>
      <c r="C2010" s="4" t="s">
        <v>9055</v>
      </c>
      <c r="D2010" s="2">
        <v>85</v>
      </c>
      <c r="E2010" s="5" t="s">
        <v>981</v>
      </c>
      <c r="F2010" s="6">
        <v>0.28000000000000003</v>
      </c>
    </row>
    <row r="2011" spans="1:6" ht="42.9" customHeight="1" x14ac:dyDescent="0.25">
      <c r="A2011" s="2">
        <v>7821</v>
      </c>
      <c r="B2011" s="3" t="s">
        <v>9053</v>
      </c>
      <c r="C2011" s="1" t="s">
        <v>9056</v>
      </c>
      <c r="D2011" s="2">
        <v>85</v>
      </c>
      <c r="E2011" s="5" t="s">
        <v>2</v>
      </c>
      <c r="F2011" s="6">
        <v>0.12</v>
      </c>
    </row>
    <row r="2012" spans="1:6" ht="14.1" customHeight="1" x14ac:dyDescent="0.25">
      <c r="A2012" s="2">
        <v>7822</v>
      </c>
      <c r="B2012" s="3" t="s">
        <v>9057</v>
      </c>
      <c r="C2012" s="4" t="s">
        <v>9058</v>
      </c>
      <c r="D2012" s="2">
        <v>85</v>
      </c>
      <c r="E2012" s="5" t="s">
        <v>216</v>
      </c>
      <c r="F2012" s="6">
        <v>0.18</v>
      </c>
    </row>
    <row r="2013" spans="1:6" ht="29.1" customHeight="1" x14ac:dyDescent="0.25">
      <c r="A2013" s="2">
        <v>7823</v>
      </c>
      <c r="B2013" s="3" t="s">
        <v>9059</v>
      </c>
      <c r="C2013" s="4" t="s">
        <v>9060</v>
      </c>
      <c r="D2013" s="2">
        <v>85</v>
      </c>
      <c r="E2013" s="5" t="s">
        <v>216</v>
      </c>
      <c r="F2013" s="6">
        <v>0.18</v>
      </c>
    </row>
    <row r="2014" spans="1:6" ht="29.1" customHeight="1" x14ac:dyDescent="0.25">
      <c r="A2014" s="2">
        <v>7824</v>
      </c>
      <c r="B2014" s="3" t="s">
        <v>9061</v>
      </c>
      <c r="C2014" s="4" t="s">
        <v>9062</v>
      </c>
      <c r="D2014" s="2">
        <v>85</v>
      </c>
      <c r="E2014" s="5" t="s">
        <v>216</v>
      </c>
      <c r="F2014" s="6">
        <v>0.18</v>
      </c>
    </row>
    <row r="2015" spans="1:6" ht="29.1" customHeight="1" x14ac:dyDescent="0.25">
      <c r="A2015" s="2">
        <v>7825</v>
      </c>
      <c r="B2015" s="3" t="s">
        <v>9063</v>
      </c>
      <c r="C2015" s="4" t="s">
        <v>9064</v>
      </c>
      <c r="D2015" s="2">
        <v>85</v>
      </c>
      <c r="E2015" s="5" t="s">
        <v>216</v>
      </c>
      <c r="F2015" s="6">
        <v>0.18</v>
      </c>
    </row>
    <row r="2016" spans="1:6" ht="14.1" customHeight="1" x14ac:dyDescent="0.25">
      <c r="A2016" s="2">
        <v>7826</v>
      </c>
      <c r="B2016" s="3" t="s">
        <v>9065</v>
      </c>
      <c r="C2016" s="4" t="s">
        <v>7998</v>
      </c>
      <c r="D2016" s="2">
        <v>85</v>
      </c>
      <c r="E2016" s="5" t="s">
        <v>216</v>
      </c>
      <c r="F2016" s="6">
        <v>0.18</v>
      </c>
    </row>
    <row r="2017" spans="1:6" ht="72" customHeight="1" x14ac:dyDescent="0.25">
      <c r="A2017" s="2">
        <v>7827</v>
      </c>
      <c r="B2017" s="3" t="s">
        <v>9066</v>
      </c>
      <c r="C2017" s="1" t="s">
        <v>9067</v>
      </c>
      <c r="D2017" s="2">
        <v>85</v>
      </c>
      <c r="E2017" s="5" t="s">
        <v>216</v>
      </c>
      <c r="F2017" s="6">
        <v>0.18</v>
      </c>
    </row>
    <row r="2018" spans="1:6" ht="29.1" customHeight="1" x14ac:dyDescent="0.25">
      <c r="A2018" s="2">
        <v>7828</v>
      </c>
      <c r="B2018" s="3" t="s">
        <v>9068</v>
      </c>
      <c r="C2018" s="4" t="s">
        <v>9069</v>
      </c>
      <c r="D2018" s="2">
        <v>85</v>
      </c>
      <c r="E2018" s="5" t="s">
        <v>216</v>
      </c>
      <c r="F2018" s="6">
        <v>0.18</v>
      </c>
    </row>
    <row r="2019" spans="1:6" ht="14.1" customHeight="1" x14ac:dyDescent="0.25">
      <c r="A2019" s="2">
        <v>7829</v>
      </c>
      <c r="B2019" s="3" t="s">
        <v>9070</v>
      </c>
      <c r="C2019" s="4" t="s">
        <v>9071</v>
      </c>
      <c r="D2019" s="2">
        <v>85</v>
      </c>
      <c r="E2019" s="5" t="s">
        <v>216</v>
      </c>
      <c r="F2019" s="6">
        <v>0.18</v>
      </c>
    </row>
    <row r="2020" spans="1:6" ht="57.9" customHeight="1" x14ac:dyDescent="0.25">
      <c r="A2020" s="2">
        <v>7830</v>
      </c>
      <c r="B2020" s="3" t="s">
        <v>9072</v>
      </c>
      <c r="C2020" s="1" t="s">
        <v>9073</v>
      </c>
      <c r="D2020" s="2">
        <v>85</v>
      </c>
      <c r="E2020" s="5" t="s">
        <v>216</v>
      </c>
      <c r="F2020" s="6">
        <v>0.18</v>
      </c>
    </row>
    <row r="2021" spans="1:6" ht="14.1" customHeight="1" x14ac:dyDescent="0.25">
      <c r="A2021" s="2">
        <v>7831</v>
      </c>
      <c r="B2021" s="3" t="s">
        <v>9074</v>
      </c>
      <c r="C2021" s="4" t="s">
        <v>9075</v>
      </c>
      <c r="D2021" s="2">
        <v>85</v>
      </c>
      <c r="E2021" s="11" t="s">
        <v>216</v>
      </c>
      <c r="F2021" s="6">
        <v>0.18</v>
      </c>
    </row>
    <row r="2022" spans="1:6" ht="14.1" customHeight="1" x14ac:dyDescent="0.25">
      <c r="A2022" s="2">
        <v>7832</v>
      </c>
      <c r="B2022" s="3" t="s">
        <v>9076</v>
      </c>
      <c r="C2022" s="4" t="s">
        <v>9077</v>
      </c>
      <c r="D2022" s="2">
        <v>85</v>
      </c>
      <c r="E2022" s="11" t="s">
        <v>981</v>
      </c>
      <c r="F2022" s="6">
        <v>0.28000000000000003</v>
      </c>
    </row>
    <row r="2023" spans="1:6" ht="14.1" customHeight="1" x14ac:dyDescent="0.25">
      <c r="A2023" s="2">
        <v>7833</v>
      </c>
      <c r="B2023" s="3" t="s">
        <v>9078</v>
      </c>
      <c r="C2023" s="4" t="s">
        <v>9079</v>
      </c>
      <c r="D2023" s="2">
        <v>85</v>
      </c>
      <c r="E2023" s="11" t="s">
        <v>981</v>
      </c>
      <c r="F2023" s="6">
        <v>0.28000000000000003</v>
      </c>
    </row>
    <row r="2024" spans="1:6" ht="14.1" customHeight="1" x14ac:dyDescent="0.25">
      <c r="A2024" s="2">
        <v>7834</v>
      </c>
      <c r="B2024" s="3" t="s">
        <v>9080</v>
      </c>
      <c r="C2024" s="4" t="s">
        <v>9081</v>
      </c>
      <c r="D2024" s="2">
        <v>85</v>
      </c>
      <c r="E2024" s="11" t="s">
        <v>981</v>
      </c>
      <c r="F2024" s="6">
        <v>0.28000000000000003</v>
      </c>
    </row>
    <row r="2025" spans="1:6" ht="29.1" customHeight="1" x14ac:dyDescent="0.25">
      <c r="A2025" s="2">
        <v>7835</v>
      </c>
      <c r="B2025" s="3" t="s">
        <v>9082</v>
      </c>
      <c r="C2025" s="4" t="s">
        <v>9083</v>
      </c>
      <c r="D2025" s="2">
        <v>85</v>
      </c>
      <c r="E2025" s="11" t="s">
        <v>216</v>
      </c>
      <c r="F2025" s="6">
        <v>0.18</v>
      </c>
    </row>
    <row r="2026" spans="1:6" ht="14.1" customHeight="1" x14ac:dyDescent="0.25">
      <c r="A2026" s="2">
        <v>7836</v>
      </c>
      <c r="B2026" s="3" t="s">
        <v>9084</v>
      </c>
      <c r="C2026" s="4" t="s">
        <v>9085</v>
      </c>
      <c r="D2026" s="2">
        <v>85</v>
      </c>
      <c r="E2026" s="11" t="s">
        <v>216</v>
      </c>
      <c r="F2026" s="6">
        <v>0.18</v>
      </c>
    </row>
    <row r="2027" spans="1:6" ht="14.1" customHeight="1" x14ac:dyDescent="0.25">
      <c r="A2027" s="2">
        <v>7837</v>
      </c>
      <c r="B2027" s="3" t="s">
        <v>9086</v>
      </c>
      <c r="C2027" s="4" t="s">
        <v>9087</v>
      </c>
      <c r="D2027" s="2">
        <v>85</v>
      </c>
      <c r="E2027" s="11" t="s">
        <v>216</v>
      </c>
      <c r="F2027" s="6">
        <v>0.18</v>
      </c>
    </row>
    <row r="2028" spans="1:6" ht="14.1" customHeight="1" x14ac:dyDescent="0.25">
      <c r="A2028" s="2">
        <v>7838</v>
      </c>
      <c r="B2028" s="3" t="s">
        <v>9088</v>
      </c>
      <c r="C2028" s="4" t="s">
        <v>9089</v>
      </c>
      <c r="D2028" s="2">
        <v>85</v>
      </c>
      <c r="E2028" s="11" t="s">
        <v>216</v>
      </c>
      <c r="F2028" s="6">
        <v>0.18</v>
      </c>
    </row>
    <row r="2029" spans="1:6" ht="14.1" customHeight="1" x14ac:dyDescent="0.25">
      <c r="A2029" s="2">
        <v>7839</v>
      </c>
      <c r="B2029" s="3" t="s">
        <v>9090</v>
      </c>
      <c r="C2029" s="4" t="s">
        <v>9091</v>
      </c>
      <c r="D2029" s="2">
        <v>85</v>
      </c>
      <c r="E2029" s="11" t="s">
        <v>216</v>
      </c>
      <c r="F2029" s="6">
        <v>0.18</v>
      </c>
    </row>
    <row r="2030" spans="1:6" ht="14.1" customHeight="1" x14ac:dyDescent="0.25">
      <c r="A2030" s="2">
        <v>7840</v>
      </c>
      <c r="B2030" s="3" t="s">
        <v>9092</v>
      </c>
      <c r="C2030" s="4" t="s">
        <v>9091</v>
      </c>
      <c r="D2030" s="2">
        <v>85</v>
      </c>
      <c r="E2030" s="11" t="s">
        <v>216</v>
      </c>
      <c r="F2030" s="6">
        <v>0.18</v>
      </c>
    </row>
    <row r="2031" spans="1:6" ht="29.1" customHeight="1" x14ac:dyDescent="0.25">
      <c r="A2031" s="2">
        <v>7841</v>
      </c>
      <c r="B2031" s="3" t="s">
        <v>9093</v>
      </c>
      <c r="C2031" s="4" t="s">
        <v>9094</v>
      </c>
      <c r="D2031" s="2">
        <v>85</v>
      </c>
      <c r="E2031" s="11" t="s">
        <v>216</v>
      </c>
      <c r="F2031" s="6">
        <v>0.18</v>
      </c>
    </row>
    <row r="2032" spans="1:6" ht="116.1" customHeight="1" x14ac:dyDescent="0.25">
      <c r="A2032" s="2">
        <v>7842</v>
      </c>
      <c r="B2032" s="3" t="s">
        <v>9095</v>
      </c>
      <c r="C2032" s="4" t="s">
        <v>9096</v>
      </c>
      <c r="D2032" s="2">
        <v>85</v>
      </c>
      <c r="E2032" s="5" t="s">
        <v>1202</v>
      </c>
      <c r="F2032" s="5" t="s">
        <v>919</v>
      </c>
    </row>
    <row r="2033" spans="1:6" ht="14.1" customHeight="1" x14ac:dyDescent="0.25">
      <c r="A2033" s="2">
        <v>7843</v>
      </c>
      <c r="B2033" s="3" t="s">
        <v>9097</v>
      </c>
      <c r="C2033" s="4" t="s">
        <v>9098</v>
      </c>
      <c r="D2033" s="2">
        <v>85</v>
      </c>
      <c r="E2033" s="11" t="s">
        <v>216</v>
      </c>
      <c r="F2033" s="6">
        <v>0.18</v>
      </c>
    </row>
    <row r="2034" spans="1:6" ht="29.1" customHeight="1" x14ac:dyDescent="0.25">
      <c r="A2034" s="2">
        <v>7844</v>
      </c>
      <c r="B2034" s="3" t="s">
        <v>9099</v>
      </c>
      <c r="C2034" s="4" t="s">
        <v>9100</v>
      </c>
      <c r="D2034" s="2">
        <v>85</v>
      </c>
      <c r="E2034" s="11" t="s">
        <v>981</v>
      </c>
      <c r="F2034" s="6">
        <v>0.28000000000000003</v>
      </c>
    </row>
    <row r="2035" spans="1:6" ht="42.9" customHeight="1" x14ac:dyDescent="0.25">
      <c r="A2035" s="2">
        <v>7845</v>
      </c>
      <c r="B2035" s="3" t="s">
        <v>9101</v>
      </c>
      <c r="C2035" s="4" t="s">
        <v>9102</v>
      </c>
      <c r="D2035" s="2">
        <v>85</v>
      </c>
      <c r="E2035" s="14" t="s">
        <v>1138</v>
      </c>
      <c r="F2035" s="5" t="s">
        <v>919</v>
      </c>
    </row>
    <row r="2036" spans="1:6" ht="42.9" customHeight="1" x14ac:dyDescent="0.25">
      <c r="A2036" s="2">
        <v>7846</v>
      </c>
      <c r="B2036" s="3" t="s">
        <v>9103</v>
      </c>
      <c r="C2036" s="4" t="s">
        <v>9104</v>
      </c>
      <c r="D2036" s="2">
        <v>85</v>
      </c>
      <c r="E2036" s="14" t="s">
        <v>7545</v>
      </c>
      <c r="F2036" s="5" t="s">
        <v>919</v>
      </c>
    </row>
    <row r="2037" spans="1:6" ht="42.9" customHeight="1" x14ac:dyDescent="0.25">
      <c r="A2037" s="2">
        <v>7847</v>
      </c>
      <c r="B2037" s="3" t="s">
        <v>9105</v>
      </c>
      <c r="C2037" s="4" t="s">
        <v>9106</v>
      </c>
      <c r="D2037" s="2">
        <v>85</v>
      </c>
      <c r="E2037" s="14" t="s">
        <v>7545</v>
      </c>
      <c r="F2037" s="5" t="s">
        <v>919</v>
      </c>
    </row>
    <row r="2038" spans="1:6" ht="14.1" customHeight="1" x14ac:dyDescent="0.25">
      <c r="A2038" s="2">
        <v>7848</v>
      </c>
      <c r="B2038" s="3" t="s">
        <v>9107</v>
      </c>
      <c r="C2038" s="4" t="s">
        <v>9108</v>
      </c>
      <c r="D2038" s="2">
        <v>85</v>
      </c>
      <c r="E2038" s="11" t="s">
        <v>981</v>
      </c>
      <c r="F2038" s="6">
        <v>0.28000000000000003</v>
      </c>
    </row>
    <row r="2039" spans="1:6" ht="14.1" customHeight="1" x14ac:dyDescent="0.25">
      <c r="A2039" s="2">
        <v>7849</v>
      </c>
      <c r="B2039" s="3" t="s">
        <v>9109</v>
      </c>
      <c r="C2039" s="4" t="s">
        <v>9110</v>
      </c>
      <c r="D2039" s="2">
        <v>85</v>
      </c>
      <c r="E2039" s="11" t="s">
        <v>981</v>
      </c>
      <c r="F2039" s="6">
        <v>0.28000000000000003</v>
      </c>
    </row>
    <row r="2040" spans="1:6" ht="29.1" customHeight="1" x14ac:dyDescent="0.25">
      <c r="A2040" s="2">
        <v>7850</v>
      </c>
      <c r="B2040" s="3" t="s">
        <v>9111</v>
      </c>
      <c r="C2040" s="4" t="s">
        <v>9112</v>
      </c>
      <c r="D2040" s="2">
        <v>85</v>
      </c>
      <c r="E2040" s="11" t="s">
        <v>981</v>
      </c>
      <c r="F2040" s="6">
        <v>0.28000000000000003</v>
      </c>
    </row>
    <row r="2041" spans="1:6" ht="57.9" customHeight="1" x14ac:dyDescent="0.25">
      <c r="A2041" s="2">
        <v>7851</v>
      </c>
      <c r="B2041" s="3" t="s">
        <v>9113</v>
      </c>
      <c r="C2041" s="1" t="s">
        <v>9114</v>
      </c>
      <c r="D2041" s="2">
        <v>85</v>
      </c>
      <c r="E2041" s="11" t="s">
        <v>981</v>
      </c>
      <c r="F2041" s="6">
        <v>0.28000000000000003</v>
      </c>
    </row>
    <row r="2042" spans="1:6" ht="29.1" customHeight="1" x14ac:dyDescent="0.25">
      <c r="A2042" s="2">
        <v>7852</v>
      </c>
      <c r="B2042" s="3" t="s">
        <v>9115</v>
      </c>
      <c r="C2042" s="4" t="s">
        <v>9116</v>
      </c>
      <c r="D2042" s="2">
        <v>85</v>
      </c>
      <c r="E2042" s="11" t="s">
        <v>981</v>
      </c>
      <c r="F2042" s="6">
        <v>0.28000000000000003</v>
      </c>
    </row>
    <row r="2043" spans="1:6" ht="14.1" customHeight="1" x14ac:dyDescent="0.25">
      <c r="A2043" s="2">
        <v>7853</v>
      </c>
      <c r="B2043" s="3" t="s">
        <v>9117</v>
      </c>
      <c r="C2043" s="4" t="s">
        <v>9118</v>
      </c>
      <c r="D2043" s="2">
        <v>85</v>
      </c>
      <c r="E2043" s="11" t="s">
        <v>981</v>
      </c>
      <c r="F2043" s="6">
        <v>0.28000000000000003</v>
      </c>
    </row>
    <row r="2044" spans="1:6" ht="14.1" customHeight="1" x14ac:dyDescent="0.25">
      <c r="A2044" s="2">
        <v>7854</v>
      </c>
      <c r="B2044" s="3" t="s">
        <v>9119</v>
      </c>
      <c r="C2044" s="4" t="s">
        <v>9120</v>
      </c>
      <c r="D2044" s="2">
        <v>85</v>
      </c>
      <c r="E2044" s="11" t="s">
        <v>981</v>
      </c>
      <c r="F2044" s="6">
        <v>0.28000000000000003</v>
      </c>
    </row>
    <row r="2045" spans="1:6" ht="14.1" customHeight="1" x14ac:dyDescent="0.25">
      <c r="A2045" s="2">
        <v>7855</v>
      </c>
      <c r="B2045" s="3" t="s">
        <v>9121</v>
      </c>
      <c r="C2045" s="4" t="s">
        <v>9122</v>
      </c>
      <c r="D2045" s="2">
        <v>85</v>
      </c>
      <c r="E2045" s="11" t="s">
        <v>981</v>
      </c>
      <c r="F2045" s="6">
        <v>0.28000000000000003</v>
      </c>
    </row>
    <row r="2046" spans="1:6" ht="29.1" customHeight="1" x14ac:dyDescent="0.25">
      <c r="A2046" s="2">
        <v>7856</v>
      </c>
      <c r="B2046" s="3" t="s">
        <v>9123</v>
      </c>
      <c r="C2046" s="4" t="s">
        <v>9124</v>
      </c>
      <c r="D2046" s="2">
        <v>85</v>
      </c>
      <c r="E2046" s="11" t="s">
        <v>981</v>
      </c>
      <c r="F2046" s="6">
        <v>0.28000000000000003</v>
      </c>
    </row>
    <row r="2047" spans="1:6" ht="14.1" customHeight="1" x14ac:dyDescent="0.25">
      <c r="A2047" s="2">
        <v>7857</v>
      </c>
      <c r="B2047" s="3" t="s">
        <v>9125</v>
      </c>
      <c r="C2047" s="4" t="s">
        <v>9126</v>
      </c>
      <c r="D2047" s="2">
        <v>85</v>
      </c>
      <c r="E2047" s="11" t="s">
        <v>981</v>
      </c>
      <c r="F2047" s="6">
        <v>0.28000000000000003</v>
      </c>
    </row>
    <row r="2048" spans="1:6" ht="14.1" customHeight="1" x14ac:dyDescent="0.25">
      <c r="A2048" s="2">
        <v>7858</v>
      </c>
      <c r="B2048" s="3" t="s">
        <v>9127</v>
      </c>
      <c r="C2048" s="4" t="s">
        <v>9128</v>
      </c>
      <c r="D2048" s="2">
        <v>85</v>
      </c>
      <c r="E2048" s="11" t="s">
        <v>981</v>
      </c>
      <c r="F2048" s="6">
        <v>0.28000000000000003</v>
      </c>
    </row>
    <row r="2049" spans="1:6" ht="29.1" customHeight="1" x14ac:dyDescent="0.25">
      <c r="A2049" s="2">
        <v>7859</v>
      </c>
      <c r="B2049" s="3" t="s">
        <v>9129</v>
      </c>
      <c r="C2049" s="4" t="s">
        <v>9130</v>
      </c>
      <c r="D2049" s="2">
        <v>85</v>
      </c>
      <c r="E2049" s="11" t="s">
        <v>981</v>
      </c>
      <c r="F2049" s="6">
        <v>0.28000000000000003</v>
      </c>
    </row>
    <row r="2050" spans="1:6" ht="14.1" customHeight="1" x14ac:dyDescent="0.25">
      <c r="A2050" s="2">
        <v>7860</v>
      </c>
      <c r="B2050" s="3" t="s">
        <v>9131</v>
      </c>
      <c r="C2050" s="4" t="s">
        <v>9132</v>
      </c>
      <c r="D2050" s="2">
        <v>85</v>
      </c>
      <c r="E2050" s="11" t="s">
        <v>981</v>
      </c>
      <c r="F2050" s="6">
        <v>0.28000000000000003</v>
      </c>
    </row>
    <row r="2051" spans="1:6" ht="14.1" customHeight="1" x14ac:dyDescent="0.25">
      <c r="A2051" s="2">
        <v>7861</v>
      </c>
      <c r="B2051" s="3" t="s">
        <v>9133</v>
      </c>
      <c r="C2051" s="4" t="s">
        <v>1128</v>
      </c>
      <c r="D2051" s="2">
        <v>85</v>
      </c>
      <c r="E2051" s="11" t="s">
        <v>919</v>
      </c>
      <c r="F2051" s="5" t="s">
        <v>919</v>
      </c>
    </row>
    <row r="2052" spans="1:6" ht="42.9" customHeight="1" x14ac:dyDescent="0.25">
      <c r="A2052" s="2">
        <v>7862</v>
      </c>
      <c r="B2052" s="3" t="s">
        <v>9134</v>
      </c>
      <c r="C2052" s="4" t="s">
        <v>9135</v>
      </c>
      <c r="D2052" s="2">
        <v>85</v>
      </c>
      <c r="E2052" s="11" t="s">
        <v>981</v>
      </c>
      <c r="F2052" s="6">
        <v>0.28000000000000003</v>
      </c>
    </row>
    <row r="2053" spans="1:6" ht="29.1" customHeight="1" x14ac:dyDescent="0.25">
      <c r="A2053" s="2">
        <v>7863</v>
      </c>
      <c r="B2053" s="3" t="s">
        <v>9136</v>
      </c>
      <c r="C2053" s="4" t="s">
        <v>9137</v>
      </c>
      <c r="D2053" s="2">
        <v>85</v>
      </c>
      <c r="E2053" s="11" t="s">
        <v>981</v>
      </c>
      <c r="F2053" s="6">
        <v>0.28000000000000003</v>
      </c>
    </row>
    <row r="2054" spans="1:6" ht="29.1" customHeight="1" x14ac:dyDescent="0.25">
      <c r="A2054" s="2">
        <v>7864</v>
      </c>
      <c r="B2054" s="3" t="s">
        <v>9138</v>
      </c>
      <c r="C2054" s="4" t="s">
        <v>9139</v>
      </c>
      <c r="D2054" s="2">
        <v>85</v>
      </c>
      <c r="E2054" s="11" t="s">
        <v>981</v>
      </c>
      <c r="F2054" s="6">
        <v>0.28000000000000003</v>
      </c>
    </row>
    <row r="2055" spans="1:6" ht="42.9" customHeight="1" x14ac:dyDescent="0.25">
      <c r="A2055" s="2">
        <v>7865</v>
      </c>
      <c r="B2055" s="3" t="s">
        <v>9140</v>
      </c>
      <c r="C2055" s="1" t="s">
        <v>9141</v>
      </c>
      <c r="D2055" s="2">
        <v>85</v>
      </c>
      <c r="E2055" s="11" t="s">
        <v>981</v>
      </c>
      <c r="F2055" s="6">
        <v>0.28000000000000003</v>
      </c>
    </row>
    <row r="2056" spans="1:6" ht="14.1" customHeight="1" x14ac:dyDescent="0.25">
      <c r="A2056" s="2">
        <v>7866</v>
      </c>
      <c r="B2056" s="3" t="s">
        <v>9142</v>
      </c>
      <c r="C2056" s="4" t="s">
        <v>9143</v>
      </c>
      <c r="D2056" s="2">
        <v>85</v>
      </c>
      <c r="E2056" s="11" t="s">
        <v>981</v>
      </c>
      <c r="F2056" s="6">
        <v>0.28000000000000003</v>
      </c>
    </row>
    <row r="2057" spans="1:6" ht="29.1" customHeight="1" x14ac:dyDescent="0.25">
      <c r="A2057" s="2">
        <v>7867</v>
      </c>
      <c r="B2057" s="3" t="s">
        <v>9144</v>
      </c>
      <c r="C2057" s="4" t="s">
        <v>9145</v>
      </c>
      <c r="D2057" s="2">
        <v>85</v>
      </c>
      <c r="E2057" s="11" t="s">
        <v>981</v>
      </c>
      <c r="F2057" s="6">
        <v>0.28000000000000003</v>
      </c>
    </row>
    <row r="2058" spans="1:6" ht="129.9" customHeight="1" x14ac:dyDescent="0.25">
      <c r="A2058" s="2">
        <v>7868</v>
      </c>
      <c r="B2058" s="3" t="s">
        <v>9146</v>
      </c>
      <c r="C2058" s="4" t="s">
        <v>9147</v>
      </c>
      <c r="D2058" s="2">
        <v>85</v>
      </c>
      <c r="E2058" s="11" t="s">
        <v>216</v>
      </c>
      <c r="F2058" s="6">
        <v>0.18</v>
      </c>
    </row>
    <row r="2059" spans="1:6" ht="14.1" customHeight="1" x14ac:dyDescent="0.25">
      <c r="A2059" s="2">
        <v>7869</v>
      </c>
      <c r="B2059" s="3" t="s">
        <v>9146</v>
      </c>
      <c r="C2059" s="4" t="s">
        <v>9148</v>
      </c>
      <c r="D2059" s="2">
        <v>85</v>
      </c>
      <c r="E2059" s="11" t="s">
        <v>216</v>
      </c>
      <c r="F2059" s="6">
        <v>0.18</v>
      </c>
    </row>
    <row r="2060" spans="1:6" ht="14.1" customHeight="1" x14ac:dyDescent="0.25">
      <c r="A2060" s="2">
        <v>7870</v>
      </c>
      <c r="B2060" s="3" t="s">
        <v>9146</v>
      </c>
      <c r="C2060" s="4" t="s">
        <v>9149</v>
      </c>
      <c r="D2060" s="2">
        <v>85</v>
      </c>
      <c r="E2060" s="11" t="s">
        <v>216</v>
      </c>
      <c r="F2060" s="6">
        <v>0.18</v>
      </c>
    </row>
    <row r="2061" spans="1:6" ht="14.1" customHeight="1" x14ac:dyDescent="0.25">
      <c r="A2061" s="2">
        <v>7871</v>
      </c>
      <c r="B2061" s="3" t="s">
        <v>9146</v>
      </c>
      <c r="C2061" s="4" t="s">
        <v>9150</v>
      </c>
      <c r="D2061" s="2">
        <v>85</v>
      </c>
      <c r="E2061" s="11" t="s">
        <v>216</v>
      </c>
      <c r="F2061" s="6">
        <v>0.18</v>
      </c>
    </row>
    <row r="2062" spans="1:6" ht="14.1" customHeight="1" x14ac:dyDescent="0.25">
      <c r="A2062" s="2">
        <v>7872</v>
      </c>
      <c r="B2062" s="3" t="s">
        <v>9146</v>
      </c>
      <c r="C2062" s="4" t="s">
        <v>9151</v>
      </c>
      <c r="D2062" s="2">
        <v>85</v>
      </c>
      <c r="E2062" s="11" t="s">
        <v>216</v>
      </c>
      <c r="F2062" s="6">
        <v>0.18</v>
      </c>
    </row>
    <row r="2063" spans="1:6" ht="29.1" customHeight="1" x14ac:dyDescent="0.25">
      <c r="A2063" s="2">
        <v>7873</v>
      </c>
      <c r="B2063" s="3" t="s">
        <v>9146</v>
      </c>
      <c r="C2063" s="4" t="s">
        <v>9152</v>
      </c>
      <c r="D2063" s="2">
        <v>85</v>
      </c>
      <c r="E2063" s="11" t="s">
        <v>216</v>
      </c>
      <c r="F2063" s="6">
        <v>0.18</v>
      </c>
    </row>
    <row r="2064" spans="1:6" ht="14.1" customHeight="1" x14ac:dyDescent="0.25">
      <c r="A2064" s="2">
        <v>7874</v>
      </c>
      <c r="B2064" s="3" t="s">
        <v>9146</v>
      </c>
      <c r="C2064" s="4" t="s">
        <v>9153</v>
      </c>
      <c r="D2064" s="2">
        <v>85</v>
      </c>
      <c r="E2064" s="11" t="s">
        <v>216</v>
      </c>
      <c r="F2064" s="6">
        <v>0.18</v>
      </c>
    </row>
    <row r="2065" spans="1:6" ht="14.1" customHeight="1" x14ac:dyDescent="0.25">
      <c r="A2065" s="2">
        <v>7875</v>
      </c>
      <c r="B2065" s="3" t="s">
        <v>9146</v>
      </c>
      <c r="C2065" s="4" t="s">
        <v>9154</v>
      </c>
      <c r="D2065" s="2">
        <v>85</v>
      </c>
      <c r="E2065" s="11" t="s">
        <v>216</v>
      </c>
      <c r="F2065" s="6">
        <v>0.18</v>
      </c>
    </row>
    <row r="2066" spans="1:6" ht="29.1" customHeight="1" x14ac:dyDescent="0.25">
      <c r="A2066" s="2">
        <v>7876</v>
      </c>
      <c r="B2066" s="3" t="s">
        <v>9155</v>
      </c>
      <c r="C2066" s="4" t="s">
        <v>9156</v>
      </c>
      <c r="D2066" s="2">
        <v>85</v>
      </c>
      <c r="E2066" s="11" t="s">
        <v>216</v>
      </c>
      <c r="F2066" s="6">
        <v>0.18</v>
      </c>
    </row>
    <row r="2067" spans="1:6" ht="29.1" customHeight="1" x14ac:dyDescent="0.25">
      <c r="A2067" s="2">
        <v>7877</v>
      </c>
      <c r="B2067" s="3" t="s">
        <v>9157</v>
      </c>
      <c r="C2067" s="4" t="s">
        <v>9158</v>
      </c>
      <c r="D2067" s="2">
        <v>85</v>
      </c>
      <c r="E2067" s="11" t="s">
        <v>216</v>
      </c>
      <c r="F2067" s="6">
        <v>0.18</v>
      </c>
    </row>
    <row r="2068" spans="1:6" ht="29.1" customHeight="1" x14ac:dyDescent="0.25">
      <c r="A2068" s="2">
        <v>7878</v>
      </c>
      <c r="B2068" s="3" t="s">
        <v>9159</v>
      </c>
      <c r="C2068" s="4" t="s">
        <v>9160</v>
      </c>
      <c r="D2068" s="2">
        <v>85</v>
      </c>
      <c r="E2068" s="11" t="s">
        <v>216</v>
      </c>
      <c r="F2068" s="6">
        <v>0.18</v>
      </c>
    </row>
    <row r="2069" spans="1:6" ht="14.1" customHeight="1" x14ac:dyDescent="0.25">
      <c r="A2069" s="2">
        <v>7879</v>
      </c>
      <c r="B2069" s="3" t="s">
        <v>9161</v>
      </c>
      <c r="C2069" s="4" t="s">
        <v>9162</v>
      </c>
      <c r="D2069" s="2">
        <v>85</v>
      </c>
      <c r="E2069" s="11" t="s">
        <v>216</v>
      </c>
      <c r="F2069" s="6">
        <v>0.18</v>
      </c>
    </row>
    <row r="2070" spans="1:6" ht="29.1" customHeight="1" x14ac:dyDescent="0.25">
      <c r="A2070" s="2">
        <v>7880</v>
      </c>
      <c r="B2070" s="3" t="s">
        <v>9163</v>
      </c>
      <c r="C2070" s="4" t="s">
        <v>9164</v>
      </c>
      <c r="D2070" s="2">
        <v>85</v>
      </c>
      <c r="E2070" s="11" t="s">
        <v>216</v>
      </c>
      <c r="F2070" s="6">
        <v>0.18</v>
      </c>
    </row>
    <row r="2071" spans="1:6" ht="14.1" customHeight="1" x14ac:dyDescent="0.25">
      <c r="A2071" s="2">
        <v>7881</v>
      </c>
      <c r="B2071" s="3" t="s">
        <v>9165</v>
      </c>
      <c r="C2071" s="4" t="s">
        <v>919</v>
      </c>
      <c r="D2071" s="2">
        <v>85</v>
      </c>
      <c r="E2071" s="11" t="s">
        <v>216</v>
      </c>
      <c r="F2071" s="6">
        <v>0.18</v>
      </c>
    </row>
    <row r="2072" spans="1:6" ht="101.1" customHeight="1" x14ac:dyDescent="0.25">
      <c r="A2072" s="2">
        <v>7882</v>
      </c>
      <c r="B2072" s="3" t="s">
        <v>9166</v>
      </c>
      <c r="C2072" s="4" t="s">
        <v>9167</v>
      </c>
      <c r="D2072" s="2">
        <v>85</v>
      </c>
      <c r="E2072" s="11" t="s">
        <v>981</v>
      </c>
      <c r="F2072" s="6">
        <v>0.28000000000000003</v>
      </c>
    </row>
    <row r="2073" spans="1:6" ht="14.1" customHeight="1" x14ac:dyDescent="0.25">
      <c r="A2073" s="2">
        <v>7883</v>
      </c>
      <c r="B2073" s="3" t="s">
        <v>9168</v>
      </c>
      <c r="C2073" s="4" t="s">
        <v>9169</v>
      </c>
      <c r="D2073" s="2">
        <v>85</v>
      </c>
      <c r="E2073" s="11" t="s">
        <v>981</v>
      </c>
      <c r="F2073" s="6">
        <v>0.28000000000000003</v>
      </c>
    </row>
    <row r="2074" spans="1:6" ht="14.1" customHeight="1" x14ac:dyDescent="0.25">
      <c r="A2074" s="2">
        <v>7884</v>
      </c>
      <c r="B2074" s="12">
        <v>2420016</v>
      </c>
      <c r="C2074" s="4" t="s">
        <v>9170</v>
      </c>
      <c r="D2074" s="2">
        <v>85</v>
      </c>
      <c r="E2074" s="11" t="s">
        <v>981</v>
      </c>
      <c r="F2074" s="6">
        <v>0.28000000000000003</v>
      </c>
    </row>
    <row r="2075" spans="1:6" ht="14.1" customHeight="1" x14ac:dyDescent="0.25">
      <c r="A2075" s="2">
        <v>7885</v>
      </c>
      <c r="B2075" s="12">
        <v>2420026</v>
      </c>
      <c r="C2075" s="4" t="s">
        <v>9171</v>
      </c>
      <c r="D2075" s="2">
        <v>85</v>
      </c>
      <c r="E2075" s="11" t="s">
        <v>981</v>
      </c>
      <c r="F2075" s="6">
        <v>0.28000000000000003</v>
      </c>
    </row>
    <row r="2076" spans="1:6" ht="14.1" customHeight="1" x14ac:dyDescent="0.25">
      <c r="A2076" s="2">
        <v>7886</v>
      </c>
      <c r="B2076" s="12">
        <v>2420036</v>
      </c>
      <c r="C2076" s="4" t="s">
        <v>9172</v>
      </c>
      <c r="D2076" s="2">
        <v>85</v>
      </c>
      <c r="E2076" s="11" t="s">
        <v>981</v>
      </c>
      <c r="F2076" s="6">
        <v>0.28000000000000003</v>
      </c>
    </row>
    <row r="2077" spans="1:6" ht="14.1" customHeight="1" x14ac:dyDescent="0.25">
      <c r="A2077" s="2">
        <v>7887</v>
      </c>
      <c r="B2077" s="3" t="s">
        <v>9173</v>
      </c>
      <c r="C2077" s="4" t="s">
        <v>9174</v>
      </c>
      <c r="D2077" s="2">
        <v>85</v>
      </c>
      <c r="E2077" s="11" t="s">
        <v>981</v>
      </c>
      <c r="F2077" s="6">
        <v>0.28000000000000003</v>
      </c>
    </row>
    <row r="2078" spans="1:6" ht="14.1" customHeight="1" x14ac:dyDescent="0.25">
      <c r="A2078" s="2">
        <v>7888</v>
      </c>
      <c r="B2078" s="3" t="s">
        <v>9175</v>
      </c>
      <c r="C2078" s="4" t="s">
        <v>9176</v>
      </c>
      <c r="D2078" s="2">
        <v>85</v>
      </c>
      <c r="E2078" s="11" t="s">
        <v>981</v>
      </c>
      <c r="F2078" s="6">
        <v>0.28000000000000003</v>
      </c>
    </row>
    <row r="2079" spans="1:6" ht="29.1" customHeight="1" x14ac:dyDescent="0.25">
      <c r="A2079" s="2">
        <v>7889</v>
      </c>
      <c r="B2079" s="3" t="s">
        <v>9177</v>
      </c>
      <c r="C2079" s="4" t="s">
        <v>9178</v>
      </c>
      <c r="D2079" s="2">
        <v>85</v>
      </c>
      <c r="E2079" s="11" t="s">
        <v>981</v>
      </c>
      <c r="F2079" s="6">
        <v>0.28000000000000003</v>
      </c>
    </row>
    <row r="2080" spans="1:6" ht="14.1" customHeight="1" x14ac:dyDescent="0.25">
      <c r="A2080" s="2">
        <v>7890</v>
      </c>
      <c r="B2080" s="3" t="s">
        <v>9179</v>
      </c>
      <c r="C2080" s="4" t="s">
        <v>9180</v>
      </c>
      <c r="D2080" s="2">
        <v>85</v>
      </c>
      <c r="E2080" s="11" t="s">
        <v>981</v>
      </c>
      <c r="F2080" s="6">
        <v>0.28000000000000003</v>
      </c>
    </row>
    <row r="2081" spans="1:6" ht="14.1" customHeight="1" x14ac:dyDescent="0.25">
      <c r="A2081" s="2">
        <v>7891</v>
      </c>
      <c r="B2081" s="3" t="s">
        <v>9181</v>
      </c>
      <c r="C2081" s="4" t="s">
        <v>9182</v>
      </c>
      <c r="D2081" s="2">
        <v>85</v>
      </c>
      <c r="E2081" s="11" t="s">
        <v>981</v>
      </c>
      <c r="F2081" s="6">
        <v>0.28000000000000003</v>
      </c>
    </row>
    <row r="2082" spans="1:6" ht="14.1" customHeight="1" x14ac:dyDescent="0.25">
      <c r="A2082" s="2">
        <v>7892</v>
      </c>
      <c r="B2082" s="3" t="s">
        <v>9183</v>
      </c>
      <c r="C2082" s="4" t="s">
        <v>9184</v>
      </c>
      <c r="D2082" s="2">
        <v>85</v>
      </c>
      <c r="E2082" s="11" t="s">
        <v>981</v>
      </c>
      <c r="F2082" s="6">
        <v>0.28000000000000003</v>
      </c>
    </row>
    <row r="2083" spans="1:6" ht="14.1" customHeight="1" x14ac:dyDescent="0.25">
      <c r="A2083" s="2">
        <v>7893</v>
      </c>
      <c r="B2083" s="3" t="s">
        <v>9185</v>
      </c>
      <c r="C2083" s="4" t="s">
        <v>9186</v>
      </c>
      <c r="D2083" s="2">
        <v>85</v>
      </c>
      <c r="E2083" s="11" t="s">
        <v>981</v>
      </c>
      <c r="F2083" s="6">
        <v>0.28000000000000003</v>
      </c>
    </row>
    <row r="2084" spans="1:6" ht="29.1" customHeight="1" x14ac:dyDescent="0.25">
      <c r="A2084" s="2">
        <v>7894</v>
      </c>
      <c r="B2084" s="3" t="s">
        <v>9187</v>
      </c>
      <c r="C2084" s="4" t="s">
        <v>9188</v>
      </c>
      <c r="D2084" s="2">
        <v>85</v>
      </c>
      <c r="E2084" s="11" t="s">
        <v>981</v>
      </c>
      <c r="F2084" s="6">
        <v>0.28000000000000003</v>
      </c>
    </row>
    <row r="2085" spans="1:6" ht="14.1" customHeight="1" x14ac:dyDescent="0.25">
      <c r="A2085" s="2">
        <v>7895</v>
      </c>
      <c r="B2085" s="3" t="s">
        <v>9189</v>
      </c>
      <c r="C2085" s="4" t="s">
        <v>9190</v>
      </c>
      <c r="D2085" s="2">
        <v>85</v>
      </c>
      <c r="E2085" s="11" t="s">
        <v>981</v>
      </c>
      <c r="F2085" s="6">
        <v>0.28000000000000003</v>
      </c>
    </row>
    <row r="2086" spans="1:6" ht="14.1" customHeight="1" x14ac:dyDescent="0.25">
      <c r="A2086" s="2">
        <v>7896</v>
      </c>
      <c r="B2086" s="3" t="s">
        <v>9191</v>
      </c>
      <c r="C2086" s="4" t="s">
        <v>9192</v>
      </c>
      <c r="D2086" s="2">
        <v>85</v>
      </c>
      <c r="E2086" s="11" t="s">
        <v>981</v>
      </c>
      <c r="F2086" s="6">
        <v>0.28000000000000003</v>
      </c>
    </row>
    <row r="2087" spans="1:6" ht="14.1" customHeight="1" x14ac:dyDescent="0.25">
      <c r="A2087" s="2">
        <v>7897</v>
      </c>
      <c r="B2087" s="3" t="s">
        <v>9191</v>
      </c>
      <c r="C2087" s="4" t="s">
        <v>9193</v>
      </c>
      <c r="D2087" s="2">
        <v>85</v>
      </c>
      <c r="E2087" s="11" t="s">
        <v>981</v>
      </c>
      <c r="F2087" s="6">
        <v>0.28000000000000003</v>
      </c>
    </row>
    <row r="2088" spans="1:6" ht="29.1" customHeight="1" x14ac:dyDescent="0.25">
      <c r="A2088" s="2">
        <v>7898</v>
      </c>
      <c r="B2088" s="3" t="s">
        <v>9191</v>
      </c>
      <c r="C2088" s="4" t="s">
        <v>9194</v>
      </c>
      <c r="D2088" s="2">
        <v>85</v>
      </c>
      <c r="E2088" s="11" t="s">
        <v>981</v>
      </c>
      <c r="F2088" s="6">
        <v>0.28000000000000003</v>
      </c>
    </row>
    <row r="2089" spans="1:6" ht="42.9" customHeight="1" x14ac:dyDescent="0.25">
      <c r="A2089" s="2">
        <v>7899</v>
      </c>
      <c r="B2089" s="3" t="s">
        <v>9195</v>
      </c>
      <c r="C2089" s="1" t="s">
        <v>9196</v>
      </c>
      <c r="D2089" s="2">
        <v>85</v>
      </c>
      <c r="E2089" s="11" t="s">
        <v>981</v>
      </c>
      <c r="F2089" s="6">
        <v>0.28000000000000003</v>
      </c>
    </row>
    <row r="2090" spans="1:6" ht="14.1" customHeight="1" x14ac:dyDescent="0.25">
      <c r="A2090" s="2">
        <v>7900</v>
      </c>
      <c r="B2090" s="3" t="s">
        <v>9197</v>
      </c>
      <c r="C2090" s="4" t="s">
        <v>9198</v>
      </c>
      <c r="D2090" s="2">
        <v>85</v>
      </c>
      <c r="E2090" s="11" t="s">
        <v>981</v>
      </c>
      <c r="F2090" s="6">
        <v>0.28000000000000003</v>
      </c>
    </row>
    <row r="2091" spans="1:6" ht="14.1" customHeight="1" x14ac:dyDescent="0.25">
      <c r="A2091" s="2">
        <v>7901</v>
      </c>
      <c r="B2091" s="3" t="s">
        <v>9199</v>
      </c>
      <c r="C2091" s="4" t="s">
        <v>9200</v>
      </c>
      <c r="D2091" s="2">
        <v>85</v>
      </c>
      <c r="E2091" s="11" t="s">
        <v>981</v>
      </c>
      <c r="F2091" s="6">
        <v>0.28000000000000003</v>
      </c>
    </row>
    <row r="2092" spans="1:6" ht="14.1" customHeight="1" x14ac:dyDescent="0.25">
      <c r="A2092" s="2">
        <v>7902</v>
      </c>
      <c r="B2092" s="3" t="s">
        <v>9201</v>
      </c>
      <c r="C2092" s="4" t="s">
        <v>9202</v>
      </c>
      <c r="D2092" s="2">
        <v>85</v>
      </c>
      <c r="E2092" s="11" t="s">
        <v>981</v>
      </c>
      <c r="F2092" s="6">
        <v>0.28000000000000003</v>
      </c>
    </row>
    <row r="2093" spans="1:6" ht="72" customHeight="1" x14ac:dyDescent="0.25">
      <c r="A2093" s="2">
        <v>7903</v>
      </c>
      <c r="B2093" s="3" t="s">
        <v>9203</v>
      </c>
      <c r="C2093" s="4" t="s">
        <v>9204</v>
      </c>
      <c r="D2093" s="2">
        <v>85</v>
      </c>
      <c r="E2093" s="11" t="s">
        <v>981</v>
      </c>
      <c r="F2093" s="6">
        <v>0.28000000000000003</v>
      </c>
    </row>
    <row r="2094" spans="1:6" ht="42.9" customHeight="1" x14ac:dyDescent="0.25">
      <c r="A2094" s="2">
        <v>7904</v>
      </c>
      <c r="B2094" s="3" t="s">
        <v>9205</v>
      </c>
      <c r="C2094" s="4" t="s">
        <v>9206</v>
      </c>
      <c r="D2094" s="2">
        <v>85</v>
      </c>
      <c r="E2094" s="11" t="s">
        <v>981</v>
      </c>
      <c r="F2094" s="6">
        <v>0.28000000000000003</v>
      </c>
    </row>
    <row r="2095" spans="1:6" ht="29.1" customHeight="1" x14ac:dyDescent="0.25">
      <c r="A2095" s="2">
        <v>7905</v>
      </c>
      <c r="B2095" s="3" t="s">
        <v>9207</v>
      </c>
      <c r="C2095" s="4" t="s">
        <v>9208</v>
      </c>
      <c r="D2095" s="2">
        <v>85</v>
      </c>
      <c r="E2095" s="11" t="s">
        <v>981</v>
      </c>
      <c r="F2095" s="6">
        <v>0.28000000000000003</v>
      </c>
    </row>
    <row r="2096" spans="1:6" ht="14.1" customHeight="1" x14ac:dyDescent="0.25">
      <c r="A2096" s="2">
        <v>7906</v>
      </c>
      <c r="B2096" s="3" t="s">
        <v>9209</v>
      </c>
      <c r="C2096" s="4" t="s">
        <v>9210</v>
      </c>
      <c r="D2096" s="2">
        <v>85</v>
      </c>
      <c r="E2096" s="11" t="s">
        <v>981</v>
      </c>
      <c r="F2096" s="6">
        <v>0.28000000000000003</v>
      </c>
    </row>
    <row r="2097" spans="1:6" ht="29.1" customHeight="1" x14ac:dyDescent="0.25">
      <c r="A2097" s="2">
        <v>7907</v>
      </c>
      <c r="B2097" s="3" t="s">
        <v>9211</v>
      </c>
      <c r="C2097" s="4" t="s">
        <v>9212</v>
      </c>
      <c r="D2097" s="2">
        <v>85</v>
      </c>
      <c r="E2097" s="11" t="s">
        <v>981</v>
      </c>
      <c r="F2097" s="6">
        <v>0.28000000000000003</v>
      </c>
    </row>
    <row r="2098" spans="1:6" ht="72" customHeight="1" x14ac:dyDescent="0.25">
      <c r="A2098" s="2">
        <v>7908</v>
      </c>
      <c r="B2098" s="3" t="s">
        <v>9213</v>
      </c>
      <c r="C2098" s="4" t="s">
        <v>9214</v>
      </c>
      <c r="D2098" s="2">
        <v>85</v>
      </c>
      <c r="E2098" s="11" t="s">
        <v>981</v>
      </c>
      <c r="F2098" s="6">
        <v>0.28000000000000003</v>
      </c>
    </row>
    <row r="2099" spans="1:6" ht="42.9" customHeight="1" x14ac:dyDescent="0.25">
      <c r="A2099" s="2">
        <v>7909</v>
      </c>
      <c r="B2099" s="3" t="s">
        <v>9215</v>
      </c>
      <c r="C2099" s="1" t="s">
        <v>9216</v>
      </c>
      <c r="D2099" s="2">
        <v>85</v>
      </c>
      <c r="E2099" s="11" t="s">
        <v>981</v>
      </c>
      <c r="F2099" s="6">
        <v>0.28000000000000003</v>
      </c>
    </row>
    <row r="2100" spans="1:6" ht="29.1" customHeight="1" x14ac:dyDescent="0.25">
      <c r="A2100" s="2">
        <v>7910</v>
      </c>
      <c r="B2100" s="3" t="s">
        <v>9217</v>
      </c>
      <c r="C2100" s="4" t="s">
        <v>9218</v>
      </c>
      <c r="D2100" s="2">
        <v>85</v>
      </c>
      <c r="E2100" s="11" t="s">
        <v>981</v>
      </c>
      <c r="F2100" s="6">
        <v>0.28000000000000003</v>
      </c>
    </row>
    <row r="2101" spans="1:6" ht="42.9" customHeight="1" x14ac:dyDescent="0.25">
      <c r="A2101" s="2">
        <v>7911</v>
      </c>
      <c r="B2101" s="3" t="s">
        <v>9219</v>
      </c>
      <c r="C2101" s="4" t="s">
        <v>9220</v>
      </c>
      <c r="D2101" s="2">
        <v>85</v>
      </c>
      <c r="E2101" s="11" t="s">
        <v>981</v>
      </c>
      <c r="F2101" s="6">
        <v>0.28000000000000003</v>
      </c>
    </row>
    <row r="2102" spans="1:6" ht="29.1" customHeight="1" x14ac:dyDescent="0.25">
      <c r="A2102" s="2">
        <v>7912</v>
      </c>
      <c r="B2102" s="3" t="s">
        <v>9221</v>
      </c>
      <c r="C2102" s="4" t="s">
        <v>9222</v>
      </c>
      <c r="D2102" s="2">
        <v>85</v>
      </c>
      <c r="E2102" s="11" t="s">
        <v>981</v>
      </c>
      <c r="F2102" s="6">
        <v>0.28000000000000003</v>
      </c>
    </row>
    <row r="2103" spans="1:6" ht="29.1" customHeight="1" x14ac:dyDescent="0.25">
      <c r="A2103" s="2">
        <v>7913</v>
      </c>
      <c r="B2103" s="3" t="s">
        <v>9223</v>
      </c>
      <c r="C2103" s="4" t="s">
        <v>9224</v>
      </c>
      <c r="D2103" s="2">
        <v>85</v>
      </c>
      <c r="E2103" s="11" t="s">
        <v>981</v>
      </c>
      <c r="F2103" s="6">
        <v>0.28000000000000003</v>
      </c>
    </row>
    <row r="2104" spans="1:6" ht="14.1" customHeight="1" x14ac:dyDescent="0.25">
      <c r="A2104" s="2">
        <v>7914</v>
      </c>
      <c r="B2104" s="3" t="s">
        <v>9225</v>
      </c>
      <c r="C2104" s="4" t="s">
        <v>9226</v>
      </c>
      <c r="D2104" s="2">
        <v>85</v>
      </c>
      <c r="E2104" s="11" t="s">
        <v>981</v>
      </c>
      <c r="F2104" s="6">
        <v>0.28000000000000003</v>
      </c>
    </row>
    <row r="2105" spans="1:6" ht="29.1" customHeight="1" x14ac:dyDescent="0.25">
      <c r="A2105" s="2">
        <v>7915</v>
      </c>
      <c r="B2105" s="3" t="s">
        <v>9227</v>
      </c>
      <c r="C2105" s="4" t="s">
        <v>9228</v>
      </c>
      <c r="D2105" s="2">
        <v>85</v>
      </c>
      <c r="E2105" s="11" t="s">
        <v>981</v>
      </c>
      <c r="F2105" s="6">
        <v>0.28000000000000003</v>
      </c>
    </row>
    <row r="2106" spans="1:6" ht="14.1" customHeight="1" x14ac:dyDescent="0.25">
      <c r="A2106" s="2">
        <v>7916</v>
      </c>
      <c r="B2106" s="3" t="s">
        <v>9229</v>
      </c>
      <c r="C2106" s="4" t="s">
        <v>9230</v>
      </c>
      <c r="D2106" s="2">
        <v>85</v>
      </c>
      <c r="E2106" s="11" t="s">
        <v>981</v>
      </c>
      <c r="F2106" s="6">
        <v>0.28000000000000003</v>
      </c>
    </row>
    <row r="2107" spans="1:6" ht="14.1" customHeight="1" x14ac:dyDescent="0.25">
      <c r="A2107" s="2">
        <v>7917</v>
      </c>
      <c r="B2107" s="3" t="s">
        <v>9231</v>
      </c>
      <c r="C2107" s="4" t="s">
        <v>9232</v>
      </c>
      <c r="D2107" s="2">
        <v>85</v>
      </c>
      <c r="E2107" s="11" t="s">
        <v>981</v>
      </c>
      <c r="F2107" s="6">
        <v>0.28000000000000003</v>
      </c>
    </row>
    <row r="2108" spans="1:6" ht="14.1" customHeight="1" x14ac:dyDescent="0.25">
      <c r="A2108" s="2">
        <v>7918</v>
      </c>
      <c r="B2108" s="3" t="s">
        <v>9233</v>
      </c>
      <c r="C2108" s="4" t="s">
        <v>9234</v>
      </c>
      <c r="D2108" s="2">
        <v>85</v>
      </c>
      <c r="E2108" s="11" t="s">
        <v>981</v>
      </c>
      <c r="F2108" s="6">
        <v>0.28000000000000003</v>
      </c>
    </row>
    <row r="2109" spans="1:6" ht="87" customHeight="1" x14ac:dyDescent="0.25">
      <c r="A2109" s="2">
        <v>7919</v>
      </c>
      <c r="B2109" s="3" t="s">
        <v>9235</v>
      </c>
      <c r="C2109" s="4" t="s">
        <v>9236</v>
      </c>
      <c r="D2109" s="2">
        <v>85</v>
      </c>
      <c r="E2109" s="11" t="s">
        <v>981</v>
      </c>
      <c r="F2109" s="6">
        <v>0.28000000000000003</v>
      </c>
    </row>
    <row r="2110" spans="1:6" ht="14.1" customHeight="1" x14ac:dyDescent="0.25">
      <c r="A2110" s="2">
        <v>7920</v>
      </c>
      <c r="B2110" s="3" t="s">
        <v>9237</v>
      </c>
      <c r="C2110" s="4" t="s">
        <v>9238</v>
      </c>
      <c r="D2110" s="2">
        <v>85</v>
      </c>
      <c r="E2110" s="11" t="s">
        <v>981</v>
      </c>
      <c r="F2110" s="6">
        <v>0.28000000000000003</v>
      </c>
    </row>
    <row r="2111" spans="1:6" ht="14.1" customHeight="1" x14ac:dyDescent="0.25">
      <c r="A2111" s="2">
        <v>7921</v>
      </c>
      <c r="B2111" s="3" t="s">
        <v>9239</v>
      </c>
      <c r="C2111" s="4" t="s">
        <v>9240</v>
      </c>
      <c r="D2111" s="2">
        <v>85</v>
      </c>
      <c r="E2111" s="11" t="s">
        <v>981</v>
      </c>
      <c r="F2111" s="6">
        <v>0.28000000000000003</v>
      </c>
    </row>
    <row r="2112" spans="1:6" ht="29.1" customHeight="1" x14ac:dyDescent="0.25">
      <c r="A2112" s="2">
        <v>7922</v>
      </c>
      <c r="B2112" s="3" t="s">
        <v>9241</v>
      </c>
      <c r="C2112" s="4" t="s">
        <v>9242</v>
      </c>
      <c r="D2112" s="2">
        <v>85</v>
      </c>
      <c r="E2112" s="11" t="s">
        <v>981</v>
      </c>
      <c r="F2112" s="6">
        <v>0.28000000000000003</v>
      </c>
    </row>
    <row r="2113" spans="1:6" ht="14.1" customHeight="1" x14ac:dyDescent="0.25">
      <c r="A2113" s="2">
        <v>7923</v>
      </c>
      <c r="B2113" s="3" t="s">
        <v>9243</v>
      </c>
      <c r="C2113" s="4" t="s">
        <v>9244</v>
      </c>
      <c r="D2113" s="2">
        <v>85</v>
      </c>
      <c r="E2113" s="11" t="s">
        <v>981</v>
      </c>
      <c r="F2113" s="6">
        <v>0.28000000000000003</v>
      </c>
    </row>
    <row r="2114" spans="1:6" ht="29.1" customHeight="1" x14ac:dyDescent="0.25">
      <c r="A2114" s="2">
        <v>7924</v>
      </c>
      <c r="B2114" s="3" t="s">
        <v>9245</v>
      </c>
      <c r="C2114" s="4" t="s">
        <v>9246</v>
      </c>
      <c r="D2114" s="2">
        <v>85</v>
      </c>
      <c r="E2114" s="11" t="s">
        <v>981</v>
      </c>
      <c r="F2114" s="6">
        <v>0.28000000000000003</v>
      </c>
    </row>
    <row r="2115" spans="1:6" ht="14.1" customHeight="1" x14ac:dyDescent="0.25">
      <c r="A2115" s="2">
        <v>7925</v>
      </c>
      <c r="B2115" s="3" t="s">
        <v>9247</v>
      </c>
      <c r="C2115" s="4" t="s">
        <v>9248</v>
      </c>
      <c r="D2115" s="2">
        <v>85</v>
      </c>
      <c r="E2115" s="11" t="s">
        <v>981</v>
      </c>
      <c r="F2115" s="6">
        <v>0.28000000000000003</v>
      </c>
    </row>
    <row r="2116" spans="1:6" ht="42.9" customHeight="1" x14ac:dyDescent="0.25">
      <c r="A2116" s="2">
        <v>7926</v>
      </c>
      <c r="B2116" s="3" t="s">
        <v>9249</v>
      </c>
      <c r="C2116" s="1" t="s">
        <v>9250</v>
      </c>
      <c r="D2116" s="2">
        <v>85</v>
      </c>
      <c r="E2116" s="11" t="s">
        <v>981</v>
      </c>
      <c r="F2116" s="6">
        <v>0.28000000000000003</v>
      </c>
    </row>
    <row r="2117" spans="1:6" ht="42.9" customHeight="1" x14ac:dyDescent="0.25">
      <c r="A2117" s="2">
        <v>7927</v>
      </c>
      <c r="B2117" s="3" t="s">
        <v>9251</v>
      </c>
      <c r="C2117" s="4" t="s">
        <v>9252</v>
      </c>
      <c r="D2117" s="2">
        <v>85</v>
      </c>
      <c r="E2117" s="11" t="s">
        <v>981</v>
      </c>
      <c r="F2117" s="6">
        <v>0.28000000000000003</v>
      </c>
    </row>
    <row r="2118" spans="1:6" ht="29.1" customHeight="1" x14ac:dyDescent="0.25">
      <c r="A2118" s="2">
        <v>7928</v>
      </c>
      <c r="B2118" s="3" t="s">
        <v>9253</v>
      </c>
      <c r="C2118" s="4" t="s">
        <v>9254</v>
      </c>
      <c r="D2118" s="2">
        <v>85</v>
      </c>
      <c r="E2118" s="11" t="s">
        <v>981</v>
      </c>
      <c r="F2118" s="6">
        <v>0.28000000000000003</v>
      </c>
    </row>
    <row r="2119" spans="1:6" ht="42.9" customHeight="1" x14ac:dyDescent="0.25">
      <c r="A2119" s="2">
        <v>7929</v>
      </c>
      <c r="B2119" s="3" t="s">
        <v>9253</v>
      </c>
      <c r="C2119" s="4" t="s">
        <v>9255</v>
      </c>
      <c r="D2119" s="2">
        <v>85</v>
      </c>
      <c r="E2119" s="11" t="s">
        <v>981</v>
      </c>
      <c r="F2119" s="6">
        <v>0.28000000000000003</v>
      </c>
    </row>
    <row r="2120" spans="1:6" ht="29.1" customHeight="1" x14ac:dyDescent="0.25">
      <c r="A2120" s="2">
        <v>7930</v>
      </c>
      <c r="B2120" s="3" t="s">
        <v>9256</v>
      </c>
      <c r="C2120" s="4" t="s">
        <v>9257</v>
      </c>
      <c r="D2120" s="2">
        <v>85</v>
      </c>
      <c r="E2120" s="11" t="s">
        <v>981</v>
      </c>
      <c r="F2120" s="6">
        <v>0.28000000000000003</v>
      </c>
    </row>
    <row r="2121" spans="1:6" ht="29.1" customHeight="1" x14ac:dyDescent="0.25">
      <c r="A2121" s="2">
        <v>7931</v>
      </c>
      <c r="B2121" s="3" t="s">
        <v>9258</v>
      </c>
      <c r="C2121" s="4" t="s">
        <v>9259</v>
      </c>
      <c r="D2121" s="2">
        <v>85</v>
      </c>
      <c r="E2121" s="11" t="s">
        <v>981</v>
      </c>
      <c r="F2121" s="6">
        <v>0.28000000000000003</v>
      </c>
    </row>
    <row r="2122" spans="1:6" ht="29.1" customHeight="1" x14ac:dyDescent="0.25">
      <c r="A2122" s="2">
        <v>7932</v>
      </c>
      <c r="B2122" s="3" t="s">
        <v>9258</v>
      </c>
      <c r="C2122" s="4" t="s">
        <v>9260</v>
      </c>
      <c r="D2122" s="2">
        <v>85</v>
      </c>
      <c r="E2122" s="11" t="s">
        <v>981</v>
      </c>
      <c r="F2122" s="6">
        <v>0.28000000000000003</v>
      </c>
    </row>
    <row r="2123" spans="1:6" ht="42.9" customHeight="1" x14ac:dyDescent="0.25">
      <c r="A2123" s="2">
        <v>7933</v>
      </c>
      <c r="B2123" s="3" t="s">
        <v>9261</v>
      </c>
      <c r="C2123" s="4" t="s">
        <v>9262</v>
      </c>
      <c r="D2123" s="2">
        <v>85</v>
      </c>
      <c r="E2123" s="11" t="s">
        <v>981</v>
      </c>
      <c r="F2123" s="6">
        <v>0.28000000000000003</v>
      </c>
    </row>
    <row r="2124" spans="1:6" ht="87" customHeight="1" x14ac:dyDescent="0.25">
      <c r="A2124" s="2">
        <v>7934</v>
      </c>
      <c r="B2124" s="3" t="s">
        <v>9263</v>
      </c>
      <c r="C2124" s="4" t="s">
        <v>9264</v>
      </c>
      <c r="D2124" s="2">
        <v>85</v>
      </c>
      <c r="E2124" s="11" t="s">
        <v>981</v>
      </c>
      <c r="F2124" s="6">
        <v>0.28000000000000003</v>
      </c>
    </row>
    <row r="2125" spans="1:6" ht="29.1" customHeight="1" x14ac:dyDescent="0.25">
      <c r="A2125" s="2">
        <v>7935</v>
      </c>
      <c r="B2125" s="3" t="s">
        <v>9265</v>
      </c>
      <c r="C2125" s="4" t="s">
        <v>9266</v>
      </c>
      <c r="D2125" s="2">
        <v>85</v>
      </c>
      <c r="E2125" s="11" t="s">
        <v>981</v>
      </c>
      <c r="F2125" s="6">
        <v>0.28000000000000003</v>
      </c>
    </row>
    <row r="2126" spans="1:6" ht="14.1" customHeight="1" x14ac:dyDescent="0.25">
      <c r="A2126" s="2">
        <v>7936</v>
      </c>
      <c r="B2126" s="12">
        <v>2421842</v>
      </c>
      <c r="C2126" s="4" t="s">
        <v>9267</v>
      </c>
      <c r="D2126" s="2">
        <v>85</v>
      </c>
      <c r="E2126" s="11" t="s">
        <v>981</v>
      </c>
      <c r="F2126" s="6">
        <v>0.28000000000000003</v>
      </c>
    </row>
    <row r="2127" spans="1:6" ht="29.1" customHeight="1" x14ac:dyDescent="0.25">
      <c r="A2127" s="2">
        <v>7937</v>
      </c>
      <c r="B2127" s="3" t="s">
        <v>9268</v>
      </c>
      <c r="C2127" s="4" t="s">
        <v>9269</v>
      </c>
      <c r="D2127" s="2">
        <v>85</v>
      </c>
      <c r="E2127" s="11" t="s">
        <v>981</v>
      </c>
      <c r="F2127" s="6">
        <v>0.28000000000000003</v>
      </c>
    </row>
    <row r="2128" spans="1:6" ht="29.1" customHeight="1" x14ac:dyDescent="0.25">
      <c r="A2128" s="2">
        <v>7938</v>
      </c>
      <c r="B2128" s="3" t="s">
        <v>9270</v>
      </c>
      <c r="C2128" s="4" t="s">
        <v>9271</v>
      </c>
      <c r="D2128" s="2">
        <v>85</v>
      </c>
      <c r="E2128" s="11" t="s">
        <v>981</v>
      </c>
      <c r="F2128" s="6">
        <v>0.28000000000000003</v>
      </c>
    </row>
    <row r="2129" spans="1:6" ht="57.9" customHeight="1" x14ac:dyDescent="0.25">
      <c r="A2129" s="2">
        <v>7939</v>
      </c>
      <c r="B2129" s="3" t="s">
        <v>9272</v>
      </c>
      <c r="C2129" s="1" t="s">
        <v>9273</v>
      </c>
      <c r="D2129" s="2">
        <v>85</v>
      </c>
      <c r="E2129" s="11" t="s">
        <v>981</v>
      </c>
      <c r="F2129" s="6">
        <v>0.28000000000000003</v>
      </c>
    </row>
    <row r="2130" spans="1:6" ht="14.1" customHeight="1" x14ac:dyDescent="0.25">
      <c r="A2130" s="2">
        <v>7940</v>
      </c>
      <c r="B2130" s="3" t="s">
        <v>9274</v>
      </c>
      <c r="C2130" s="4" t="s">
        <v>9275</v>
      </c>
      <c r="D2130" s="2">
        <v>85</v>
      </c>
      <c r="E2130" s="11" t="s">
        <v>981</v>
      </c>
      <c r="F2130" s="6">
        <v>0.28000000000000003</v>
      </c>
    </row>
    <row r="2131" spans="1:6" ht="29.1" customHeight="1" x14ac:dyDescent="0.25">
      <c r="A2131" s="2">
        <v>7941</v>
      </c>
      <c r="B2131" s="3" t="s">
        <v>9274</v>
      </c>
      <c r="C2131" s="4" t="s">
        <v>9276</v>
      </c>
      <c r="D2131" s="2">
        <v>85</v>
      </c>
      <c r="E2131" s="11" t="s">
        <v>981</v>
      </c>
      <c r="F2131" s="6">
        <v>0.28000000000000003</v>
      </c>
    </row>
    <row r="2132" spans="1:6" ht="14.1" customHeight="1" x14ac:dyDescent="0.25">
      <c r="A2132" s="2">
        <v>7942</v>
      </c>
      <c r="B2132" s="3" t="s">
        <v>9274</v>
      </c>
      <c r="C2132" s="4" t="s">
        <v>9277</v>
      </c>
      <c r="D2132" s="2">
        <v>85</v>
      </c>
      <c r="E2132" s="11" t="s">
        <v>981</v>
      </c>
      <c r="F2132" s="6">
        <v>0.28000000000000003</v>
      </c>
    </row>
    <row r="2133" spans="1:6" ht="14.1" customHeight="1" x14ac:dyDescent="0.25">
      <c r="A2133" s="2">
        <v>7943</v>
      </c>
      <c r="B2133" s="3" t="s">
        <v>9278</v>
      </c>
      <c r="C2133" s="4" t="s">
        <v>9279</v>
      </c>
      <c r="D2133" s="2">
        <v>85</v>
      </c>
      <c r="E2133" s="11" t="s">
        <v>981</v>
      </c>
      <c r="F2133" s="6">
        <v>0.28000000000000003</v>
      </c>
    </row>
    <row r="2134" spans="1:6" ht="29.1" customHeight="1" x14ac:dyDescent="0.25">
      <c r="A2134" s="2">
        <v>7944</v>
      </c>
      <c r="B2134" s="3" t="s">
        <v>9280</v>
      </c>
      <c r="C2134" s="4" t="s">
        <v>9281</v>
      </c>
      <c r="D2134" s="2">
        <v>85</v>
      </c>
      <c r="E2134" s="11" t="s">
        <v>981</v>
      </c>
      <c r="F2134" s="6">
        <v>0.28000000000000003</v>
      </c>
    </row>
    <row r="2135" spans="1:6" ht="29.1" customHeight="1" x14ac:dyDescent="0.25">
      <c r="A2135" s="2">
        <v>7945</v>
      </c>
      <c r="B2135" s="3" t="s">
        <v>9282</v>
      </c>
      <c r="C2135" s="4" t="s">
        <v>9283</v>
      </c>
      <c r="D2135" s="2">
        <v>85</v>
      </c>
      <c r="E2135" s="11" t="s">
        <v>981</v>
      </c>
      <c r="F2135" s="6">
        <v>0.28000000000000003</v>
      </c>
    </row>
    <row r="2136" spans="1:6" ht="14.1" customHeight="1" x14ac:dyDescent="0.25">
      <c r="A2136" s="2">
        <v>7946</v>
      </c>
      <c r="B2136" s="3" t="s">
        <v>9284</v>
      </c>
      <c r="C2136" s="4" t="s">
        <v>9285</v>
      </c>
      <c r="D2136" s="2">
        <v>85</v>
      </c>
      <c r="E2136" s="11" t="s">
        <v>216</v>
      </c>
      <c r="F2136" s="6">
        <v>0.18</v>
      </c>
    </row>
    <row r="2137" spans="1:6" ht="29.1" customHeight="1" x14ac:dyDescent="0.25">
      <c r="A2137" s="2">
        <v>7947</v>
      </c>
      <c r="B2137" s="3" t="s">
        <v>9286</v>
      </c>
      <c r="C2137" s="4" t="s">
        <v>9287</v>
      </c>
      <c r="D2137" s="2">
        <v>85</v>
      </c>
      <c r="E2137" s="11" t="s">
        <v>216</v>
      </c>
      <c r="F2137" s="6">
        <v>0.18</v>
      </c>
    </row>
    <row r="2138" spans="1:6" ht="14.1" customHeight="1" x14ac:dyDescent="0.25">
      <c r="A2138" s="2">
        <v>7948</v>
      </c>
      <c r="B2138" s="3" t="s">
        <v>9288</v>
      </c>
      <c r="C2138" s="4" t="s">
        <v>9289</v>
      </c>
      <c r="D2138" s="2">
        <v>85</v>
      </c>
      <c r="E2138" s="11" t="s">
        <v>216</v>
      </c>
      <c r="F2138" s="6">
        <v>0.18</v>
      </c>
    </row>
    <row r="2139" spans="1:6" ht="14.1" customHeight="1" x14ac:dyDescent="0.25">
      <c r="A2139" s="2">
        <v>7949</v>
      </c>
      <c r="B2139" s="3" t="s">
        <v>9290</v>
      </c>
      <c r="C2139" s="4" t="s">
        <v>9291</v>
      </c>
      <c r="D2139" s="2">
        <v>85</v>
      </c>
      <c r="E2139" s="11" t="s">
        <v>216</v>
      </c>
      <c r="F2139" s="6">
        <v>0.18</v>
      </c>
    </row>
    <row r="2140" spans="1:6" ht="29.1" customHeight="1" x14ac:dyDescent="0.25">
      <c r="A2140" s="2">
        <v>7950</v>
      </c>
      <c r="B2140" s="7" t="s">
        <v>9292</v>
      </c>
      <c r="C2140" s="4" t="s">
        <v>9293</v>
      </c>
      <c r="D2140" s="2">
        <v>85</v>
      </c>
      <c r="E2140" s="5" t="s">
        <v>216</v>
      </c>
      <c r="F2140" s="6">
        <v>0.18</v>
      </c>
    </row>
    <row r="2141" spans="1:6" ht="29.1" customHeight="1" x14ac:dyDescent="0.25">
      <c r="A2141" s="2">
        <v>7951</v>
      </c>
      <c r="B2141" s="7" t="s">
        <v>9294</v>
      </c>
      <c r="C2141" s="4" t="s">
        <v>9295</v>
      </c>
      <c r="D2141" s="2">
        <v>85</v>
      </c>
      <c r="E2141" s="5" t="s">
        <v>216</v>
      </c>
      <c r="F2141" s="6">
        <v>0.18</v>
      </c>
    </row>
    <row r="2142" spans="1:6" ht="29.1" customHeight="1" x14ac:dyDescent="0.25">
      <c r="A2142" s="2">
        <v>7952</v>
      </c>
      <c r="B2142" s="7" t="s">
        <v>9296</v>
      </c>
      <c r="C2142" s="4" t="s">
        <v>9297</v>
      </c>
      <c r="D2142" s="2">
        <v>85</v>
      </c>
      <c r="E2142" s="5" t="s">
        <v>216</v>
      </c>
      <c r="F2142" s="6">
        <v>0.18</v>
      </c>
    </row>
    <row r="2143" spans="1:6" ht="14.1" customHeight="1" x14ac:dyDescent="0.25">
      <c r="A2143" s="2">
        <v>7953</v>
      </c>
      <c r="B2143" s="7" t="s">
        <v>9298</v>
      </c>
      <c r="C2143" s="4" t="s">
        <v>9299</v>
      </c>
      <c r="D2143" s="2">
        <v>85</v>
      </c>
      <c r="E2143" s="5" t="s">
        <v>216</v>
      </c>
      <c r="F2143" s="6">
        <v>0.18</v>
      </c>
    </row>
    <row r="2144" spans="1:6" ht="14.1" customHeight="1" x14ac:dyDescent="0.25">
      <c r="A2144" s="2">
        <v>7954</v>
      </c>
      <c r="B2144" s="3" t="s">
        <v>9300</v>
      </c>
      <c r="C2144" s="4" t="s">
        <v>9301</v>
      </c>
      <c r="D2144" s="2">
        <v>85</v>
      </c>
      <c r="E2144" s="5" t="s">
        <v>216</v>
      </c>
      <c r="F2144" s="6">
        <v>0.18</v>
      </c>
    </row>
    <row r="2145" spans="1:6" ht="29.1" customHeight="1" x14ac:dyDescent="0.25">
      <c r="A2145" s="2">
        <v>7955</v>
      </c>
      <c r="B2145" s="7" t="s">
        <v>9302</v>
      </c>
      <c r="C2145" s="4" t="s">
        <v>9303</v>
      </c>
      <c r="D2145" s="2">
        <v>85</v>
      </c>
      <c r="E2145" s="5" t="s">
        <v>216</v>
      </c>
      <c r="F2145" s="6">
        <v>0.18</v>
      </c>
    </row>
    <row r="2146" spans="1:6" ht="14.1" customHeight="1" x14ac:dyDescent="0.25">
      <c r="A2146" s="2">
        <v>7956</v>
      </c>
      <c r="B2146" s="7" t="s">
        <v>9304</v>
      </c>
      <c r="C2146" s="4" t="s">
        <v>9305</v>
      </c>
      <c r="D2146" s="2">
        <v>85</v>
      </c>
      <c r="E2146" s="5" t="s">
        <v>216</v>
      </c>
      <c r="F2146" s="6">
        <v>0.18</v>
      </c>
    </row>
    <row r="2147" spans="1:6" ht="29.1" customHeight="1" x14ac:dyDescent="0.25">
      <c r="A2147" s="2">
        <v>7957</v>
      </c>
      <c r="B2147" s="7" t="s">
        <v>9306</v>
      </c>
      <c r="C2147" s="4" t="s">
        <v>9307</v>
      </c>
      <c r="D2147" s="2">
        <v>85</v>
      </c>
      <c r="E2147" s="5" t="s">
        <v>216</v>
      </c>
      <c r="F2147" s="6">
        <v>0.18</v>
      </c>
    </row>
    <row r="2148" spans="1:6" ht="29.1" customHeight="1" x14ac:dyDescent="0.25">
      <c r="A2148" s="2">
        <v>7958</v>
      </c>
      <c r="B2148" s="7" t="s">
        <v>9308</v>
      </c>
      <c r="C2148" s="4" t="s">
        <v>9309</v>
      </c>
      <c r="D2148" s="2">
        <v>85</v>
      </c>
      <c r="E2148" s="5" t="s">
        <v>216</v>
      </c>
      <c r="F2148" s="6">
        <v>0.18</v>
      </c>
    </row>
    <row r="2149" spans="1:6" ht="14.1" customHeight="1" x14ac:dyDescent="0.25">
      <c r="A2149" s="2">
        <v>7959</v>
      </c>
      <c r="B2149" s="7" t="s">
        <v>9310</v>
      </c>
      <c r="C2149" s="4" t="s">
        <v>9311</v>
      </c>
      <c r="D2149" s="2">
        <v>85</v>
      </c>
      <c r="E2149" s="5" t="s">
        <v>216</v>
      </c>
      <c r="F2149" s="6">
        <v>0.18</v>
      </c>
    </row>
    <row r="2150" spans="1:6" ht="29.1" customHeight="1" x14ac:dyDescent="0.25">
      <c r="A2150" s="2">
        <v>7960</v>
      </c>
      <c r="B2150" s="7" t="s">
        <v>9312</v>
      </c>
      <c r="C2150" s="4" t="s">
        <v>9313</v>
      </c>
      <c r="D2150" s="2">
        <v>85</v>
      </c>
      <c r="E2150" s="5" t="s">
        <v>216</v>
      </c>
      <c r="F2150" s="6">
        <v>0.18</v>
      </c>
    </row>
    <row r="2151" spans="1:6" ht="29.1" customHeight="1" x14ac:dyDescent="0.25">
      <c r="A2151" s="2">
        <v>7961</v>
      </c>
      <c r="B2151" s="7" t="s">
        <v>9314</v>
      </c>
      <c r="C2151" s="4" t="s">
        <v>9315</v>
      </c>
      <c r="D2151" s="2">
        <v>85</v>
      </c>
      <c r="E2151" s="5" t="s">
        <v>216</v>
      </c>
      <c r="F2151" s="6">
        <v>0.18</v>
      </c>
    </row>
    <row r="2152" spans="1:6" ht="29.1" customHeight="1" x14ac:dyDescent="0.25">
      <c r="A2152" s="2">
        <v>7962</v>
      </c>
      <c r="B2152" s="7" t="s">
        <v>9316</v>
      </c>
      <c r="C2152" s="4" t="s">
        <v>9317</v>
      </c>
      <c r="D2152" s="2">
        <v>85</v>
      </c>
      <c r="E2152" s="5" t="s">
        <v>216</v>
      </c>
      <c r="F2152" s="6">
        <v>0.18</v>
      </c>
    </row>
    <row r="2153" spans="1:6" ht="29.1" customHeight="1" x14ac:dyDescent="0.25">
      <c r="A2153" s="2">
        <v>7963</v>
      </c>
      <c r="B2153" s="7" t="s">
        <v>9318</v>
      </c>
      <c r="C2153" s="4" t="s">
        <v>9319</v>
      </c>
      <c r="D2153" s="2">
        <v>85</v>
      </c>
      <c r="E2153" s="5" t="s">
        <v>216</v>
      </c>
      <c r="F2153" s="6">
        <v>0.18</v>
      </c>
    </row>
    <row r="2154" spans="1:6" ht="14.1" customHeight="1" x14ac:dyDescent="0.25">
      <c r="A2154" s="2">
        <v>7964</v>
      </c>
      <c r="B2154" s="7" t="s">
        <v>9320</v>
      </c>
      <c r="C2154" s="4" t="s">
        <v>9321</v>
      </c>
      <c r="D2154" s="2">
        <v>85</v>
      </c>
      <c r="E2154" s="5" t="s">
        <v>216</v>
      </c>
      <c r="F2154" s="6">
        <v>0.18</v>
      </c>
    </row>
    <row r="2155" spans="1:6" ht="116.1" customHeight="1" x14ac:dyDescent="0.25">
      <c r="A2155" s="2">
        <v>7965</v>
      </c>
      <c r="B2155" s="7" t="s">
        <v>9322</v>
      </c>
      <c r="C2155" s="4" t="s">
        <v>9323</v>
      </c>
      <c r="D2155" s="2">
        <v>85</v>
      </c>
      <c r="E2155" s="5" t="s">
        <v>216</v>
      </c>
      <c r="F2155" s="6">
        <v>0.18</v>
      </c>
    </row>
    <row r="2156" spans="1:6" ht="14.1" customHeight="1" x14ac:dyDescent="0.25">
      <c r="A2156" s="2">
        <v>7966</v>
      </c>
      <c r="B2156" s="7" t="s">
        <v>9324</v>
      </c>
      <c r="C2156" s="4" t="s">
        <v>9325</v>
      </c>
      <c r="D2156" s="2">
        <v>85</v>
      </c>
      <c r="E2156" s="5" t="s">
        <v>216</v>
      </c>
      <c r="F2156" s="6">
        <v>0.18</v>
      </c>
    </row>
    <row r="2157" spans="1:6" ht="29.1" customHeight="1" x14ac:dyDescent="0.25">
      <c r="A2157" s="2">
        <v>7967</v>
      </c>
      <c r="B2157" s="7" t="s">
        <v>9326</v>
      </c>
      <c r="C2157" s="4" t="s">
        <v>9327</v>
      </c>
      <c r="D2157" s="2">
        <v>85</v>
      </c>
      <c r="E2157" s="5" t="s">
        <v>216</v>
      </c>
      <c r="F2157" s="6">
        <v>0.18</v>
      </c>
    </row>
    <row r="2158" spans="1:6" ht="42.9" customHeight="1" x14ac:dyDescent="0.25">
      <c r="A2158" s="2">
        <v>7968</v>
      </c>
      <c r="B2158" s="7" t="s">
        <v>9328</v>
      </c>
      <c r="C2158" s="4" t="s">
        <v>9329</v>
      </c>
      <c r="D2158" s="2">
        <v>85</v>
      </c>
      <c r="E2158" s="5" t="s">
        <v>216</v>
      </c>
      <c r="F2158" s="6">
        <v>0.18</v>
      </c>
    </row>
    <row r="2159" spans="1:6" ht="14.1" customHeight="1" x14ac:dyDescent="0.25">
      <c r="A2159" s="2">
        <v>7969</v>
      </c>
      <c r="B2159" s="7" t="s">
        <v>9330</v>
      </c>
      <c r="C2159" s="4" t="s">
        <v>9331</v>
      </c>
      <c r="D2159" s="2">
        <v>85</v>
      </c>
      <c r="E2159" s="5" t="s">
        <v>216</v>
      </c>
      <c r="F2159" s="6">
        <v>0.18</v>
      </c>
    </row>
    <row r="2160" spans="1:6" ht="29.1" customHeight="1" x14ac:dyDescent="0.25">
      <c r="A2160" s="2">
        <v>7970</v>
      </c>
      <c r="B2160" s="7" t="s">
        <v>9332</v>
      </c>
      <c r="C2160" s="4" t="s">
        <v>9333</v>
      </c>
      <c r="D2160" s="2">
        <v>85</v>
      </c>
      <c r="E2160" s="5" t="s">
        <v>216</v>
      </c>
      <c r="F2160" s="6">
        <v>0.18</v>
      </c>
    </row>
    <row r="2161" spans="1:6" ht="29.1" customHeight="1" x14ac:dyDescent="0.25">
      <c r="A2161" s="2">
        <v>7971</v>
      </c>
      <c r="B2161" s="7" t="s">
        <v>9334</v>
      </c>
      <c r="C2161" s="4" t="s">
        <v>9335</v>
      </c>
      <c r="D2161" s="2">
        <v>85</v>
      </c>
      <c r="E2161" s="5" t="s">
        <v>216</v>
      </c>
      <c r="F2161" s="6">
        <v>0.18</v>
      </c>
    </row>
    <row r="2162" spans="1:6" ht="29.1" customHeight="1" x14ac:dyDescent="0.25">
      <c r="A2162" s="2">
        <v>7972</v>
      </c>
      <c r="B2162" s="7" t="s">
        <v>9336</v>
      </c>
      <c r="C2162" s="4" t="s">
        <v>9337</v>
      </c>
      <c r="D2162" s="2">
        <v>85</v>
      </c>
      <c r="E2162" s="5" t="s">
        <v>216</v>
      </c>
      <c r="F2162" s="6">
        <v>0.18</v>
      </c>
    </row>
    <row r="2163" spans="1:6" ht="29.1" customHeight="1" x14ac:dyDescent="0.25">
      <c r="A2163" s="2">
        <v>7973</v>
      </c>
      <c r="B2163" s="7" t="s">
        <v>9338</v>
      </c>
      <c r="C2163" s="4" t="s">
        <v>9339</v>
      </c>
      <c r="D2163" s="2">
        <v>85</v>
      </c>
      <c r="E2163" s="11" t="s">
        <v>216</v>
      </c>
      <c r="F2163" s="6">
        <v>0.18</v>
      </c>
    </row>
    <row r="2164" spans="1:6" ht="29.1" customHeight="1" x14ac:dyDescent="0.25">
      <c r="A2164" s="2">
        <v>7974</v>
      </c>
      <c r="B2164" s="7" t="s">
        <v>9340</v>
      </c>
      <c r="C2164" s="4" t="s">
        <v>9341</v>
      </c>
      <c r="D2164" s="2">
        <v>85</v>
      </c>
      <c r="E2164" s="11" t="s">
        <v>216</v>
      </c>
      <c r="F2164" s="6">
        <v>0.18</v>
      </c>
    </row>
    <row r="2165" spans="1:6" ht="29.1" customHeight="1" x14ac:dyDescent="0.25">
      <c r="A2165" s="2">
        <v>7975</v>
      </c>
      <c r="B2165" s="7" t="s">
        <v>9342</v>
      </c>
      <c r="C2165" s="4" t="s">
        <v>9343</v>
      </c>
      <c r="D2165" s="2">
        <v>85</v>
      </c>
      <c r="E2165" s="11" t="s">
        <v>216</v>
      </c>
      <c r="F2165" s="6">
        <v>0.18</v>
      </c>
    </row>
    <row r="2166" spans="1:6" ht="110.1" customHeight="1" x14ac:dyDescent="0.25">
      <c r="A2166" s="2">
        <v>7976</v>
      </c>
      <c r="B2166" s="7" t="s">
        <v>9344</v>
      </c>
      <c r="C2166" s="26" t="s">
        <v>9345</v>
      </c>
      <c r="D2166" s="2">
        <v>85</v>
      </c>
      <c r="E2166" s="11" t="s">
        <v>981</v>
      </c>
      <c r="F2166" s="6">
        <v>0.28000000000000003</v>
      </c>
    </row>
    <row r="2167" spans="1:6" ht="14.1" customHeight="1" x14ac:dyDescent="0.25">
      <c r="A2167" s="2">
        <v>7977</v>
      </c>
      <c r="B2167" s="7" t="s">
        <v>9344</v>
      </c>
      <c r="C2167" s="4" t="s">
        <v>9346</v>
      </c>
      <c r="D2167" s="2">
        <v>85</v>
      </c>
      <c r="E2167" s="11" t="s">
        <v>981</v>
      </c>
      <c r="F2167" s="6">
        <v>0.28000000000000003</v>
      </c>
    </row>
    <row r="2168" spans="1:6" ht="14.1" customHeight="1" x14ac:dyDescent="0.25">
      <c r="A2168" s="2">
        <v>7978</v>
      </c>
      <c r="B2168" s="7" t="s">
        <v>9344</v>
      </c>
      <c r="C2168" s="4" t="s">
        <v>9347</v>
      </c>
      <c r="D2168" s="2">
        <v>85</v>
      </c>
      <c r="E2168" s="11" t="s">
        <v>981</v>
      </c>
      <c r="F2168" s="6">
        <v>0.28000000000000003</v>
      </c>
    </row>
    <row r="2169" spans="1:6" ht="14.1" customHeight="1" x14ac:dyDescent="0.25">
      <c r="A2169" s="2">
        <v>7979</v>
      </c>
      <c r="B2169" s="7" t="s">
        <v>9344</v>
      </c>
      <c r="C2169" s="4" t="s">
        <v>9348</v>
      </c>
      <c r="D2169" s="2">
        <v>85</v>
      </c>
      <c r="E2169" s="11" t="s">
        <v>981</v>
      </c>
      <c r="F2169" s="6">
        <v>0.28000000000000003</v>
      </c>
    </row>
    <row r="2170" spans="1:6" ht="14.1" customHeight="1" x14ac:dyDescent="0.25">
      <c r="A2170" s="2">
        <v>7980</v>
      </c>
      <c r="B2170" s="7" t="s">
        <v>9344</v>
      </c>
      <c r="C2170" s="4" t="s">
        <v>9349</v>
      </c>
      <c r="D2170" s="2">
        <v>85</v>
      </c>
      <c r="E2170" s="11" t="s">
        <v>981</v>
      </c>
      <c r="F2170" s="6">
        <v>0.28000000000000003</v>
      </c>
    </row>
    <row r="2171" spans="1:6" ht="14.1" customHeight="1" x14ac:dyDescent="0.25">
      <c r="A2171" s="2">
        <v>7981</v>
      </c>
      <c r="B2171" s="7" t="s">
        <v>9344</v>
      </c>
      <c r="C2171" s="4" t="s">
        <v>9350</v>
      </c>
      <c r="D2171" s="2">
        <v>85</v>
      </c>
      <c r="E2171" s="11" t="s">
        <v>981</v>
      </c>
      <c r="F2171" s="6">
        <v>0.28000000000000003</v>
      </c>
    </row>
    <row r="2172" spans="1:6" ht="14.1" customHeight="1" x14ac:dyDescent="0.25">
      <c r="A2172" s="2">
        <v>7982</v>
      </c>
      <c r="B2172" s="7" t="s">
        <v>9344</v>
      </c>
      <c r="C2172" s="4" t="s">
        <v>9351</v>
      </c>
      <c r="D2172" s="2">
        <v>85</v>
      </c>
      <c r="E2172" s="11" t="s">
        <v>981</v>
      </c>
      <c r="F2172" s="6">
        <v>0.28000000000000003</v>
      </c>
    </row>
    <row r="2173" spans="1:6" ht="101.1" customHeight="1" x14ac:dyDescent="0.25">
      <c r="A2173" s="2">
        <v>7983</v>
      </c>
      <c r="B2173" s="7" t="s">
        <v>9344</v>
      </c>
      <c r="C2173" s="4" t="s">
        <v>9352</v>
      </c>
      <c r="D2173" s="2">
        <v>85</v>
      </c>
      <c r="E2173" s="11" t="s">
        <v>981</v>
      </c>
      <c r="F2173" s="6">
        <v>0.28000000000000003</v>
      </c>
    </row>
    <row r="2174" spans="1:6" ht="14.1" customHeight="1" x14ac:dyDescent="0.25">
      <c r="A2174" s="2">
        <v>7984</v>
      </c>
      <c r="B2174" s="7" t="s">
        <v>9344</v>
      </c>
      <c r="C2174" s="4" t="s">
        <v>9353</v>
      </c>
      <c r="D2174" s="2">
        <v>85</v>
      </c>
      <c r="E2174" s="11" t="s">
        <v>981</v>
      </c>
      <c r="F2174" s="6">
        <v>0.28000000000000003</v>
      </c>
    </row>
    <row r="2175" spans="1:6" ht="14.1" customHeight="1" x14ac:dyDescent="0.25">
      <c r="A2175" s="2">
        <v>7985</v>
      </c>
      <c r="B2175" s="7" t="s">
        <v>9344</v>
      </c>
      <c r="C2175" s="4" t="s">
        <v>9354</v>
      </c>
      <c r="D2175" s="2">
        <v>85</v>
      </c>
      <c r="E2175" s="11" t="s">
        <v>981</v>
      </c>
      <c r="F2175" s="6">
        <v>0.28000000000000003</v>
      </c>
    </row>
    <row r="2176" spans="1:6" ht="14.1" customHeight="1" x14ac:dyDescent="0.25">
      <c r="A2176" s="2">
        <v>7986</v>
      </c>
      <c r="B2176" s="7" t="s">
        <v>9344</v>
      </c>
      <c r="C2176" s="4" t="s">
        <v>9355</v>
      </c>
      <c r="D2176" s="2">
        <v>85</v>
      </c>
      <c r="E2176" s="11" t="s">
        <v>981</v>
      </c>
      <c r="F2176" s="6">
        <v>0.28000000000000003</v>
      </c>
    </row>
    <row r="2177" spans="1:6" ht="14.1" customHeight="1" x14ac:dyDescent="0.25">
      <c r="A2177" s="2">
        <v>7987</v>
      </c>
      <c r="B2177" s="7" t="s">
        <v>9344</v>
      </c>
      <c r="C2177" s="4" t="s">
        <v>9356</v>
      </c>
      <c r="D2177" s="2">
        <v>85</v>
      </c>
      <c r="E2177" s="11" t="s">
        <v>981</v>
      </c>
      <c r="F2177" s="6">
        <v>0.28000000000000003</v>
      </c>
    </row>
    <row r="2178" spans="1:6" ht="29.1" customHeight="1" x14ac:dyDescent="0.25">
      <c r="A2178" s="2">
        <v>7988</v>
      </c>
      <c r="B2178" s="7" t="s">
        <v>9344</v>
      </c>
      <c r="C2178" s="4" t="s">
        <v>9357</v>
      </c>
      <c r="D2178" s="2">
        <v>85</v>
      </c>
      <c r="E2178" s="11" t="s">
        <v>981</v>
      </c>
      <c r="F2178" s="6">
        <v>0.28000000000000003</v>
      </c>
    </row>
    <row r="2179" spans="1:6" ht="14.1" customHeight="1" x14ac:dyDescent="0.25">
      <c r="A2179" s="2">
        <v>7989</v>
      </c>
      <c r="B2179" s="7" t="s">
        <v>9344</v>
      </c>
      <c r="C2179" s="4" t="s">
        <v>9358</v>
      </c>
      <c r="D2179" s="2">
        <v>85</v>
      </c>
      <c r="E2179" s="11" t="s">
        <v>981</v>
      </c>
      <c r="F2179" s="6">
        <v>0.28000000000000003</v>
      </c>
    </row>
    <row r="2180" spans="1:6" ht="14.1" customHeight="1" x14ac:dyDescent="0.25">
      <c r="A2180" s="2">
        <v>7990</v>
      </c>
      <c r="B2180" s="7" t="s">
        <v>9344</v>
      </c>
      <c r="C2180" s="4" t="s">
        <v>9359</v>
      </c>
      <c r="D2180" s="2">
        <v>85</v>
      </c>
      <c r="E2180" s="11" t="s">
        <v>981</v>
      </c>
      <c r="F2180" s="6">
        <v>0.28000000000000003</v>
      </c>
    </row>
    <row r="2181" spans="1:6" ht="14.1" customHeight="1" x14ac:dyDescent="0.25">
      <c r="A2181" s="2">
        <v>7991</v>
      </c>
      <c r="B2181" s="7" t="s">
        <v>9344</v>
      </c>
      <c r="C2181" s="4" t="s">
        <v>9360</v>
      </c>
      <c r="D2181" s="2">
        <v>85</v>
      </c>
      <c r="E2181" s="11" t="s">
        <v>981</v>
      </c>
      <c r="F2181" s="6">
        <v>0.28000000000000003</v>
      </c>
    </row>
    <row r="2182" spans="1:6" ht="14.1" customHeight="1" x14ac:dyDescent="0.25">
      <c r="A2182" s="2">
        <v>7992</v>
      </c>
      <c r="B2182" s="7" t="s">
        <v>9344</v>
      </c>
      <c r="C2182" s="4" t="s">
        <v>9361</v>
      </c>
      <c r="D2182" s="2">
        <v>85</v>
      </c>
      <c r="E2182" s="11" t="s">
        <v>981</v>
      </c>
      <c r="F2182" s="6">
        <v>0.28000000000000003</v>
      </c>
    </row>
    <row r="2183" spans="1:6" ht="29.1" customHeight="1" x14ac:dyDescent="0.25">
      <c r="A2183" s="2">
        <v>7993</v>
      </c>
      <c r="B2183" s="7" t="s">
        <v>9344</v>
      </c>
      <c r="C2183" s="4" t="s">
        <v>9362</v>
      </c>
      <c r="D2183" s="2">
        <v>85</v>
      </c>
      <c r="E2183" s="11" t="s">
        <v>981</v>
      </c>
      <c r="F2183" s="6">
        <v>0.28000000000000003</v>
      </c>
    </row>
    <row r="2184" spans="1:6" ht="14.1" customHeight="1" x14ac:dyDescent="0.25">
      <c r="A2184" s="2">
        <v>7994</v>
      </c>
      <c r="B2184" s="7" t="s">
        <v>9344</v>
      </c>
      <c r="C2184" s="4" t="s">
        <v>9363</v>
      </c>
      <c r="D2184" s="2">
        <v>85</v>
      </c>
      <c r="E2184" s="11" t="s">
        <v>981</v>
      </c>
      <c r="F2184" s="6">
        <v>0.28000000000000003</v>
      </c>
    </row>
    <row r="2185" spans="1:6" ht="14.1" customHeight="1" x14ac:dyDescent="0.25">
      <c r="A2185" s="2">
        <v>7995</v>
      </c>
      <c r="B2185" s="7" t="s">
        <v>9344</v>
      </c>
      <c r="C2185" s="4" t="s">
        <v>9364</v>
      </c>
      <c r="D2185" s="2">
        <v>85</v>
      </c>
      <c r="E2185" s="11" t="s">
        <v>981</v>
      </c>
      <c r="F2185" s="6">
        <v>0.28000000000000003</v>
      </c>
    </row>
    <row r="2186" spans="1:6" ht="14.1" customHeight="1" x14ac:dyDescent="0.25">
      <c r="A2186" s="2">
        <v>7996</v>
      </c>
      <c r="B2186" s="7" t="s">
        <v>9344</v>
      </c>
      <c r="C2186" s="4" t="s">
        <v>9365</v>
      </c>
      <c r="D2186" s="2">
        <v>85</v>
      </c>
      <c r="E2186" s="11" t="s">
        <v>981</v>
      </c>
      <c r="F2186" s="6">
        <v>0.28000000000000003</v>
      </c>
    </row>
    <row r="2187" spans="1:6" ht="14.1" customHeight="1" x14ac:dyDescent="0.25">
      <c r="A2187" s="2">
        <v>7997</v>
      </c>
      <c r="B2187" s="7" t="s">
        <v>9344</v>
      </c>
      <c r="C2187" s="4" t="s">
        <v>9366</v>
      </c>
      <c r="D2187" s="2">
        <v>85</v>
      </c>
      <c r="E2187" s="11" t="s">
        <v>981</v>
      </c>
      <c r="F2187" s="6">
        <v>0.28000000000000003</v>
      </c>
    </row>
    <row r="2188" spans="1:6" ht="42.9" customHeight="1" x14ac:dyDescent="0.25">
      <c r="A2188" s="2">
        <v>7998</v>
      </c>
      <c r="B2188" s="3" t="s">
        <v>9367</v>
      </c>
      <c r="C2188" s="4" t="s">
        <v>9368</v>
      </c>
      <c r="D2188" s="2">
        <v>85</v>
      </c>
      <c r="E2188" s="11" t="s">
        <v>981</v>
      </c>
      <c r="F2188" s="6">
        <v>0.28000000000000003</v>
      </c>
    </row>
    <row r="2189" spans="1:6" ht="29.1" customHeight="1" x14ac:dyDescent="0.25">
      <c r="A2189" s="2">
        <v>7999</v>
      </c>
      <c r="B2189" s="12">
        <v>2424034</v>
      </c>
      <c r="C2189" s="4" t="s">
        <v>9369</v>
      </c>
      <c r="D2189" s="2">
        <v>85</v>
      </c>
      <c r="E2189" s="11" t="s">
        <v>981</v>
      </c>
      <c r="F2189" s="6">
        <v>0.28000000000000003</v>
      </c>
    </row>
    <row r="2190" spans="1:6" ht="29.1" customHeight="1" x14ac:dyDescent="0.25">
      <c r="A2190" s="2">
        <v>8000</v>
      </c>
      <c r="B2190" s="12">
        <v>2424044</v>
      </c>
      <c r="C2190" s="4" t="s">
        <v>9370</v>
      </c>
      <c r="D2190" s="2">
        <v>85</v>
      </c>
      <c r="E2190" s="11" t="s">
        <v>981</v>
      </c>
      <c r="F2190" s="6">
        <v>0.28000000000000003</v>
      </c>
    </row>
    <row r="2191" spans="1:6" ht="14.1" customHeight="1" x14ac:dyDescent="0.25">
      <c r="A2191" s="2">
        <v>8001</v>
      </c>
      <c r="B2191" s="12">
        <v>2424054</v>
      </c>
      <c r="C2191" s="4" t="s">
        <v>9371</v>
      </c>
      <c r="D2191" s="2">
        <v>85</v>
      </c>
      <c r="E2191" s="11" t="s">
        <v>981</v>
      </c>
      <c r="F2191" s="6">
        <v>0.28000000000000003</v>
      </c>
    </row>
    <row r="2192" spans="1:6" ht="14.1" customHeight="1" x14ac:dyDescent="0.25">
      <c r="A2192" s="2">
        <v>8002</v>
      </c>
      <c r="B2192" s="3" t="s">
        <v>9372</v>
      </c>
      <c r="C2192" s="4" t="s">
        <v>9373</v>
      </c>
      <c r="D2192" s="2">
        <v>85</v>
      </c>
      <c r="E2192" s="11" t="s">
        <v>981</v>
      </c>
      <c r="F2192" s="6">
        <v>0.28000000000000003</v>
      </c>
    </row>
    <row r="2193" spans="1:6" ht="14.1" customHeight="1" x14ac:dyDescent="0.25">
      <c r="A2193" s="2">
        <v>8003</v>
      </c>
      <c r="B2193" s="3" t="s">
        <v>9374</v>
      </c>
      <c r="C2193" s="4" t="s">
        <v>9375</v>
      </c>
      <c r="D2193" s="2">
        <v>85</v>
      </c>
      <c r="E2193" s="11" t="s">
        <v>981</v>
      </c>
      <c r="F2193" s="6">
        <v>0.28000000000000003</v>
      </c>
    </row>
    <row r="2194" spans="1:6" ht="14.1" customHeight="1" x14ac:dyDescent="0.25">
      <c r="A2194" s="2">
        <v>8004</v>
      </c>
      <c r="B2194" s="3" t="s">
        <v>9376</v>
      </c>
      <c r="C2194" s="4" t="s">
        <v>9377</v>
      </c>
      <c r="D2194" s="2">
        <v>85</v>
      </c>
      <c r="E2194" s="11" t="s">
        <v>981</v>
      </c>
      <c r="F2194" s="6">
        <v>0.28000000000000003</v>
      </c>
    </row>
    <row r="2195" spans="1:6" ht="14.1" customHeight="1" x14ac:dyDescent="0.25">
      <c r="A2195" s="2">
        <v>8005</v>
      </c>
      <c r="B2195" s="3" t="s">
        <v>9378</v>
      </c>
      <c r="C2195" s="4" t="s">
        <v>9379</v>
      </c>
      <c r="D2195" s="2">
        <v>85</v>
      </c>
      <c r="E2195" s="11" t="s">
        <v>981</v>
      </c>
      <c r="F2195" s="6">
        <v>0.28000000000000003</v>
      </c>
    </row>
    <row r="2196" spans="1:6" ht="14.1" customHeight="1" x14ac:dyDescent="0.25">
      <c r="A2196" s="2">
        <v>8006</v>
      </c>
      <c r="B2196" s="3" t="s">
        <v>9378</v>
      </c>
      <c r="C2196" s="4" t="s">
        <v>9380</v>
      </c>
      <c r="D2196" s="2">
        <v>85</v>
      </c>
      <c r="E2196" s="11" t="s">
        <v>981</v>
      </c>
      <c r="F2196" s="6">
        <v>0.28000000000000003</v>
      </c>
    </row>
    <row r="2197" spans="1:6" ht="14.1" customHeight="1" x14ac:dyDescent="0.25">
      <c r="A2197" s="2">
        <v>8007</v>
      </c>
      <c r="B2197" s="3" t="s">
        <v>9378</v>
      </c>
      <c r="C2197" s="4" t="s">
        <v>9381</v>
      </c>
      <c r="D2197" s="2">
        <v>85</v>
      </c>
      <c r="E2197" s="11" t="s">
        <v>981</v>
      </c>
      <c r="F2197" s="6">
        <v>0.28000000000000003</v>
      </c>
    </row>
    <row r="2198" spans="1:6" ht="14.1" customHeight="1" x14ac:dyDescent="0.25">
      <c r="A2198" s="2">
        <v>8008</v>
      </c>
      <c r="B2198" s="3" t="s">
        <v>9378</v>
      </c>
      <c r="C2198" s="4" t="s">
        <v>9382</v>
      </c>
      <c r="D2198" s="2">
        <v>85</v>
      </c>
      <c r="E2198" s="11" t="s">
        <v>981</v>
      </c>
      <c r="F2198" s="6">
        <v>0.28000000000000003</v>
      </c>
    </row>
    <row r="2199" spans="1:6" ht="14.1" customHeight="1" x14ac:dyDescent="0.25">
      <c r="A2199" s="2">
        <v>8009</v>
      </c>
      <c r="B2199" s="3" t="s">
        <v>9378</v>
      </c>
      <c r="C2199" s="4" t="s">
        <v>9383</v>
      </c>
      <c r="D2199" s="2">
        <v>85</v>
      </c>
      <c r="E2199" s="11" t="s">
        <v>981</v>
      </c>
      <c r="F2199" s="6">
        <v>0.28000000000000003</v>
      </c>
    </row>
    <row r="2200" spans="1:6" ht="14.1" customHeight="1" x14ac:dyDescent="0.25">
      <c r="A2200" s="2">
        <v>8010</v>
      </c>
      <c r="B2200" s="3" t="s">
        <v>9378</v>
      </c>
      <c r="C2200" s="4" t="s">
        <v>9384</v>
      </c>
      <c r="D2200" s="2">
        <v>85</v>
      </c>
      <c r="E2200" s="11" t="s">
        <v>981</v>
      </c>
      <c r="F2200" s="6">
        <v>0.28000000000000003</v>
      </c>
    </row>
    <row r="2201" spans="1:6" ht="14.1" customHeight="1" x14ac:dyDescent="0.25">
      <c r="A2201" s="2">
        <v>8011</v>
      </c>
      <c r="B2201" s="3" t="s">
        <v>9378</v>
      </c>
      <c r="C2201" s="4" t="s">
        <v>9385</v>
      </c>
      <c r="D2201" s="2">
        <v>85</v>
      </c>
      <c r="E2201" s="11" t="s">
        <v>981</v>
      </c>
      <c r="F2201" s="6">
        <v>0.28000000000000003</v>
      </c>
    </row>
    <row r="2202" spans="1:6" ht="14.1" customHeight="1" x14ac:dyDescent="0.25">
      <c r="A2202" s="2">
        <v>8012</v>
      </c>
      <c r="B2202" s="3" t="s">
        <v>9378</v>
      </c>
      <c r="C2202" s="4" t="s">
        <v>9386</v>
      </c>
      <c r="D2202" s="2">
        <v>85</v>
      </c>
      <c r="E2202" s="11" t="s">
        <v>981</v>
      </c>
      <c r="F2202" s="6">
        <v>0.28000000000000003</v>
      </c>
    </row>
    <row r="2203" spans="1:6" ht="29.1" customHeight="1" x14ac:dyDescent="0.25">
      <c r="A2203" s="2">
        <v>8013</v>
      </c>
      <c r="B2203" s="7" t="s">
        <v>9387</v>
      </c>
      <c r="C2203" s="4" t="s">
        <v>9388</v>
      </c>
      <c r="D2203" s="2">
        <v>85</v>
      </c>
      <c r="E2203" s="11" t="s">
        <v>981</v>
      </c>
      <c r="F2203" s="6">
        <v>0.28000000000000003</v>
      </c>
    </row>
    <row r="2204" spans="1:6" ht="14.1" customHeight="1" x14ac:dyDescent="0.25">
      <c r="A2204" s="2">
        <v>8014</v>
      </c>
      <c r="B2204" s="7" t="s">
        <v>9389</v>
      </c>
      <c r="C2204" s="4" t="s">
        <v>9390</v>
      </c>
      <c r="D2204" s="2">
        <v>85</v>
      </c>
      <c r="E2204" s="11" t="s">
        <v>981</v>
      </c>
      <c r="F2204" s="6">
        <v>0.28000000000000003</v>
      </c>
    </row>
    <row r="2205" spans="1:6" ht="14.1" customHeight="1" x14ac:dyDescent="0.25">
      <c r="A2205" s="2">
        <v>8015</v>
      </c>
      <c r="B2205" s="7" t="s">
        <v>9391</v>
      </c>
      <c r="C2205" s="4" t="s">
        <v>9361</v>
      </c>
      <c r="D2205" s="2">
        <v>85</v>
      </c>
      <c r="E2205" s="11" t="s">
        <v>981</v>
      </c>
      <c r="F2205" s="6">
        <v>0.28000000000000003</v>
      </c>
    </row>
    <row r="2206" spans="1:6" ht="14.1" customHeight="1" x14ac:dyDescent="0.25">
      <c r="A2206" s="2">
        <v>8016</v>
      </c>
      <c r="B2206" s="7" t="s">
        <v>9392</v>
      </c>
      <c r="C2206" s="4" t="s">
        <v>9393</v>
      </c>
      <c r="D2206" s="2">
        <v>85</v>
      </c>
      <c r="E2206" s="11" t="s">
        <v>981</v>
      </c>
      <c r="F2206" s="6">
        <v>0.28000000000000003</v>
      </c>
    </row>
    <row r="2207" spans="1:6" ht="14.1" customHeight="1" x14ac:dyDescent="0.25">
      <c r="A2207" s="2">
        <v>8017</v>
      </c>
      <c r="B2207" s="7" t="s">
        <v>9394</v>
      </c>
      <c r="C2207" s="4" t="s">
        <v>9395</v>
      </c>
      <c r="D2207" s="2">
        <v>85</v>
      </c>
      <c r="E2207" s="11" t="s">
        <v>981</v>
      </c>
      <c r="F2207" s="6">
        <v>0.28000000000000003</v>
      </c>
    </row>
    <row r="2208" spans="1:6" ht="14.1" customHeight="1" x14ac:dyDescent="0.25">
      <c r="A2208" s="2">
        <v>8018</v>
      </c>
      <c r="B2208" s="7" t="s">
        <v>9396</v>
      </c>
      <c r="C2208" s="4" t="s">
        <v>9397</v>
      </c>
      <c r="D2208" s="2">
        <v>85</v>
      </c>
      <c r="E2208" s="11" t="s">
        <v>981</v>
      </c>
      <c r="F2208" s="6">
        <v>0.28000000000000003</v>
      </c>
    </row>
    <row r="2209" spans="1:6" ht="29.1" customHeight="1" x14ac:dyDescent="0.25">
      <c r="A2209" s="2">
        <v>8019</v>
      </c>
      <c r="B2209" s="7" t="s">
        <v>9398</v>
      </c>
      <c r="C2209" s="4" t="s">
        <v>9399</v>
      </c>
      <c r="D2209" s="2">
        <v>85</v>
      </c>
      <c r="E2209" s="11" t="s">
        <v>981</v>
      </c>
      <c r="F2209" s="6">
        <v>0.28000000000000003</v>
      </c>
    </row>
    <row r="2210" spans="1:6" ht="14.1" customHeight="1" x14ac:dyDescent="0.25">
      <c r="A2210" s="2">
        <v>8020</v>
      </c>
      <c r="B2210" s="7" t="s">
        <v>9400</v>
      </c>
      <c r="C2210" s="4" t="s">
        <v>9401</v>
      </c>
      <c r="D2210" s="2">
        <v>85</v>
      </c>
      <c r="E2210" s="11" t="s">
        <v>981</v>
      </c>
      <c r="F2210" s="6">
        <v>0.28000000000000003</v>
      </c>
    </row>
    <row r="2211" spans="1:6" ht="29.1" customHeight="1" x14ac:dyDescent="0.25">
      <c r="A2211" s="2">
        <v>8021</v>
      </c>
      <c r="B2211" s="7" t="s">
        <v>9402</v>
      </c>
      <c r="C2211" s="4" t="s">
        <v>9403</v>
      </c>
      <c r="D2211" s="2">
        <v>85</v>
      </c>
      <c r="E2211" s="11" t="s">
        <v>981</v>
      </c>
      <c r="F2211" s="6">
        <v>0.28000000000000003</v>
      </c>
    </row>
    <row r="2212" spans="1:6" ht="29.1" customHeight="1" x14ac:dyDescent="0.25">
      <c r="A2212" s="2">
        <v>8022</v>
      </c>
      <c r="B2212" s="7" t="s">
        <v>9404</v>
      </c>
      <c r="C2212" s="4" t="s">
        <v>9405</v>
      </c>
      <c r="D2212" s="2">
        <v>85</v>
      </c>
      <c r="E2212" s="11" t="s">
        <v>981</v>
      </c>
      <c r="F2212" s="6">
        <v>0.28000000000000003</v>
      </c>
    </row>
    <row r="2213" spans="1:6" ht="29.1" customHeight="1" x14ac:dyDescent="0.25">
      <c r="A2213" s="2">
        <v>8023</v>
      </c>
      <c r="B2213" s="7" t="s">
        <v>9406</v>
      </c>
      <c r="C2213" s="4" t="s">
        <v>9407</v>
      </c>
      <c r="D2213" s="2">
        <v>85</v>
      </c>
      <c r="E2213" s="11" t="s">
        <v>981</v>
      </c>
      <c r="F2213" s="6">
        <v>0.28000000000000003</v>
      </c>
    </row>
    <row r="2214" spans="1:6" ht="29.1" customHeight="1" x14ac:dyDescent="0.25">
      <c r="A2214" s="2">
        <v>8024</v>
      </c>
      <c r="B2214" s="7" t="s">
        <v>9408</v>
      </c>
      <c r="C2214" s="4" t="s">
        <v>9409</v>
      </c>
      <c r="D2214" s="2">
        <v>85</v>
      </c>
      <c r="E2214" s="11" t="s">
        <v>981</v>
      </c>
      <c r="F2214" s="6">
        <v>0.28000000000000003</v>
      </c>
    </row>
    <row r="2215" spans="1:6" ht="29.1" customHeight="1" x14ac:dyDescent="0.25">
      <c r="A2215" s="2">
        <v>8025</v>
      </c>
      <c r="B2215" s="7" t="s">
        <v>9410</v>
      </c>
      <c r="C2215" s="4" t="s">
        <v>9411</v>
      </c>
      <c r="D2215" s="2">
        <v>85</v>
      </c>
      <c r="E2215" s="11" t="s">
        <v>981</v>
      </c>
      <c r="F2215" s="6">
        <v>0.28000000000000003</v>
      </c>
    </row>
    <row r="2216" spans="1:6" ht="29.1" customHeight="1" x14ac:dyDescent="0.25">
      <c r="A2216" s="2">
        <v>8026</v>
      </c>
      <c r="B2216" s="7" t="s">
        <v>9412</v>
      </c>
      <c r="C2216" s="4" t="s">
        <v>9413</v>
      </c>
      <c r="D2216" s="2">
        <v>85</v>
      </c>
      <c r="E2216" s="11" t="s">
        <v>981</v>
      </c>
      <c r="F2216" s="6">
        <v>0.28000000000000003</v>
      </c>
    </row>
    <row r="2217" spans="1:6" ht="14.1" customHeight="1" x14ac:dyDescent="0.25">
      <c r="A2217" s="2">
        <v>8027</v>
      </c>
      <c r="B2217" s="7" t="s">
        <v>9412</v>
      </c>
      <c r="C2217" s="4" t="s">
        <v>9414</v>
      </c>
      <c r="D2217" s="2">
        <v>85</v>
      </c>
      <c r="E2217" s="11" t="s">
        <v>981</v>
      </c>
      <c r="F2217" s="6">
        <v>0.28000000000000003</v>
      </c>
    </row>
    <row r="2218" spans="1:6" ht="29.1" customHeight="1" x14ac:dyDescent="0.25">
      <c r="A2218" s="2">
        <v>8028</v>
      </c>
      <c r="B2218" s="7" t="s">
        <v>9412</v>
      </c>
      <c r="C2218" s="4" t="s">
        <v>9415</v>
      </c>
      <c r="D2218" s="2">
        <v>85</v>
      </c>
      <c r="E2218" s="11" t="s">
        <v>981</v>
      </c>
      <c r="F2218" s="6">
        <v>0.28000000000000003</v>
      </c>
    </row>
    <row r="2219" spans="1:6" ht="29.1" customHeight="1" x14ac:dyDescent="0.25">
      <c r="A2219" s="2">
        <v>8029</v>
      </c>
      <c r="B2219" s="7" t="s">
        <v>9412</v>
      </c>
      <c r="C2219" s="4" t="s">
        <v>9416</v>
      </c>
      <c r="D2219" s="2">
        <v>85</v>
      </c>
      <c r="E2219" s="11" t="s">
        <v>981</v>
      </c>
      <c r="F2219" s="6">
        <v>0.28000000000000003</v>
      </c>
    </row>
    <row r="2220" spans="1:6" ht="29.1" customHeight="1" x14ac:dyDescent="0.25">
      <c r="A2220" s="2">
        <v>8030</v>
      </c>
      <c r="B2220" s="7" t="s">
        <v>9412</v>
      </c>
      <c r="C2220" s="4" t="s">
        <v>9417</v>
      </c>
      <c r="D2220" s="2">
        <v>85</v>
      </c>
      <c r="E2220" s="11" t="s">
        <v>981</v>
      </c>
      <c r="F2220" s="6">
        <v>0.28000000000000003</v>
      </c>
    </row>
    <row r="2221" spans="1:6" ht="29.1" customHeight="1" x14ac:dyDescent="0.25">
      <c r="A2221" s="2">
        <v>8031</v>
      </c>
      <c r="B2221" s="3" t="s">
        <v>9418</v>
      </c>
      <c r="C2221" s="4" t="s">
        <v>9419</v>
      </c>
      <c r="D2221" s="2">
        <v>85</v>
      </c>
      <c r="E2221" s="11" t="s">
        <v>981</v>
      </c>
      <c r="F2221" s="6">
        <v>0.28000000000000003</v>
      </c>
    </row>
    <row r="2222" spans="1:6" ht="29.1" customHeight="1" x14ac:dyDescent="0.25">
      <c r="A2222" s="2">
        <v>8032</v>
      </c>
      <c r="B2222" s="3" t="s">
        <v>9420</v>
      </c>
      <c r="C2222" s="4" t="s">
        <v>9421</v>
      </c>
      <c r="D2222" s="2">
        <v>85</v>
      </c>
      <c r="E2222" s="11" t="s">
        <v>981</v>
      </c>
      <c r="F2222" s="6">
        <v>0.28000000000000003</v>
      </c>
    </row>
    <row r="2223" spans="1:6" ht="129.9" customHeight="1" x14ac:dyDescent="0.25">
      <c r="A2223" s="2">
        <v>8033</v>
      </c>
      <c r="B2223" s="3" t="s">
        <v>9422</v>
      </c>
      <c r="C2223" s="4" t="s">
        <v>9423</v>
      </c>
      <c r="D2223" s="2">
        <v>85</v>
      </c>
      <c r="E2223" s="11" t="s">
        <v>981</v>
      </c>
      <c r="F2223" s="6">
        <v>0.28000000000000003</v>
      </c>
    </row>
    <row r="2224" spans="1:6" ht="42.9" customHeight="1" x14ac:dyDescent="0.25">
      <c r="A2224" s="2">
        <v>8034</v>
      </c>
      <c r="B2224" s="3" t="s">
        <v>9424</v>
      </c>
      <c r="C2224" s="1" t="s">
        <v>9425</v>
      </c>
      <c r="D2224" s="2">
        <v>85</v>
      </c>
      <c r="E2224" s="11" t="s">
        <v>981</v>
      </c>
      <c r="F2224" s="6">
        <v>0.28000000000000003</v>
      </c>
    </row>
    <row r="2225" spans="1:6" ht="42.9" customHeight="1" x14ac:dyDescent="0.25">
      <c r="A2225" s="2">
        <v>8035</v>
      </c>
      <c r="B2225" s="12">
        <v>2424399</v>
      </c>
      <c r="C2225" s="1" t="s">
        <v>9426</v>
      </c>
      <c r="D2225" s="2">
        <v>85</v>
      </c>
      <c r="E2225" s="11" t="s">
        <v>981</v>
      </c>
      <c r="F2225" s="6">
        <v>0.28000000000000003</v>
      </c>
    </row>
    <row r="2226" spans="1:6" ht="29.1" customHeight="1" x14ac:dyDescent="0.25">
      <c r="A2226" s="2">
        <v>8036</v>
      </c>
      <c r="B2226" s="3" t="s">
        <v>9427</v>
      </c>
      <c r="C2226" s="4" t="s">
        <v>9428</v>
      </c>
      <c r="D2226" s="2">
        <v>85</v>
      </c>
      <c r="E2226" s="11" t="s">
        <v>981</v>
      </c>
      <c r="F2226" s="6">
        <v>0.28000000000000003</v>
      </c>
    </row>
    <row r="2227" spans="1:6" ht="42.9" customHeight="1" x14ac:dyDescent="0.25">
      <c r="A2227" s="2">
        <v>8037</v>
      </c>
      <c r="B2227" s="3" t="s">
        <v>9429</v>
      </c>
      <c r="C2227" s="4" t="s">
        <v>9430</v>
      </c>
      <c r="D2227" s="2">
        <v>85</v>
      </c>
      <c r="E2227" s="11" t="s">
        <v>216</v>
      </c>
      <c r="F2227" s="6">
        <v>0.18</v>
      </c>
    </row>
    <row r="2228" spans="1:6" ht="29.1" customHeight="1" x14ac:dyDescent="0.25">
      <c r="A2228" s="2">
        <v>8038</v>
      </c>
      <c r="B2228" s="3" t="s">
        <v>9431</v>
      </c>
      <c r="C2228" s="4" t="s">
        <v>9432</v>
      </c>
      <c r="D2228" s="2">
        <v>85</v>
      </c>
      <c r="E2228" s="11" t="s">
        <v>216</v>
      </c>
      <c r="F2228" s="6">
        <v>0.18</v>
      </c>
    </row>
    <row r="2229" spans="1:6" ht="29.1" customHeight="1" x14ac:dyDescent="0.25">
      <c r="A2229" s="2">
        <v>8039</v>
      </c>
      <c r="B2229" s="3" t="s">
        <v>9433</v>
      </c>
      <c r="C2229" s="4" t="s">
        <v>9434</v>
      </c>
      <c r="D2229" s="2">
        <v>85</v>
      </c>
      <c r="E2229" s="11" t="s">
        <v>216</v>
      </c>
      <c r="F2229" s="6">
        <v>0.18</v>
      </c>
    </row>
    <row r="2230" spans="1:6" ht="42.9" customHeight="1" x14ac:dyDescent="0.25">
      <c r="A2230" s="2">
        <v>8040</v>
      </c>
      <c r="B2230" s="3" t="s">
        <v>9435</v>
      </c>
      <c r="C2230" s="1" t="s">
        <v>9436</v>
      </c>
      <c r="D2230" s="2">
        <v>85</v>
      </c>
      <c r="E2230" s="11" t="s">
        <v>981</v>
      </c>
      <c r="F2230" s="6">
        <v>0.28000000000000003</v>
      </c>
    </row>
    <row r="2231" spans="1:6" ht="14.1" customHeight="1" x14ac:dyDescent="0.25">
      <c r="A2231" s="2">
        <v>8041</v>
      </c>
      <c r="B2231" s="3" t="s">
        <v>9437</v>
      </c>
      <c r="C2231" s="4" t="s">
        <v>9438</v>
      </c>
      <c r="D2231" s="2">
        <v>85</v>
      </c>
      <c r="E2231" s="11" t="s">
        <v>981</v>
      </c>
      <c r="F2231" s="6">
        <v>0.28000000000000003</v>
      </c>
    </row>
    <row r="2232" spans="1:6" ht="14.1" customHeight="1" x14ac:dyDescent="0.25">
      <c r="A2232" s="2">
        <v>8042</v>
      </c>
      <c r="B2232" s="3" t="s">
        <v>9439</v>
      </c>
      <c r="C2232" s="4" t="s">
        <v>9440</v>
      </c>
      <c r="D2232" s="2">
        <v>85</v>
      </c>
      <c r="E2232" s="11" t="s">
        <v>981</v>
      </c>
      <c r="F2232" s="6">
        <v>0.28000000000000003</v>
      </c>
    </row>
    <row r="2233" spans="1:6" ht="29.1" customHeight="1" x14ac:dyDescent="0.25">
      <c r="A2233" s="2">
        <v>8043</v>
      </c>
      <c r="B2233" s="3" t="s">
        <v>9441</v>
      </c>
      <c r="C2233" s="4" t="s">
        <v>9442</v>
      </c>
      <c r="D2233" s="2">
        <v>85</v>
      </c>
      <c r="E2233" s="11" t="s">
        <v>981</v>
      </c>
      <c r="F2233" s="6">
        <v>0.28000000000000003</v>
      </c>
    </row>
    <row r="2234" spans="1:6" ht="29.1" customHeight="1" x14ac:dyDescent="0.25">
      <c r="A2234" s="2">
        <v>8044</v>
      </c>
      <c r="B2234" s="3" t="s">
        <v>9443</v>
      </c>
      <c r="C2234" s="4" t="s">
        <v>9444</v>
      </c>
      <c r="D2234" s="2">
        <v>85</v>
      </c>
      <c r="E2234" s="11" t="s">
        <v>981</v>
      </c>
      <c r="F2234" s="6">
        <v>0.28000000000000003</v>
      </c>
    </row>
    <row r="2235" spans="1:6" ht="14.1" customHeight="1" x14ac:dyDescent="0.25">
      <c r="A2235" s="2">
        <v>8045</v>
      </c>
      <c r="B2235" s="3" t="s">
        <v>9445</v>
      </c>
      <c r="C2235" s="4" t="s">
        <v>9446</v>
      </c>
      <c r="D2235" s="2">
        <v>85</v>
      </c>
      <c r="E2235" s="11" t="s">
        <v>981</v>
      </c>
      <c r="F2235" s="6">
        <v>0.28000000000000003</v>
      </c>
    </row>
    <row r="2236" spans="1:6" ht="14.1" customHeight="1" x14ac:dyDescent="0.25">
      <c r="A2236" s="2">
        <v>8046</v>
      </c>
      <c r="B2236" s="3" t="s">
        <v>9447</v>
      </c>
      <c r="C2236" s="4" t="s">
        <v>9448</v>
      </c>
      <c r="D2236" s="2">
        <v>85</v>
      </c>
      <c r="E2236" s="11" t="s">
        <v>981</v>
      </c>
      <c r="F2236" s="6">
        <v>0.28000000000000003</v>
      </c>
    </row>
    <row r="2237" spans="1:6" ht="14.1" customHeight="1" x14ac:dyDescent="0.25">
      <c r="A2237" s="2">
        <v>8047</v>
      </c>
      <c r="B2237" s="3" t="s">
        <v>9449</v>
      </c>
      <c r="C2237" s="4" t="s">
        <v>9450</v>
      </c>
      <c r="D2237" s="2">
        <v>85</v>
      </c>
      <c r="E2237" s="11" t="s">
        <v>981</v>
      </c>
      <c r="F2237" s="6">
        <v>0.28000000000000003</v>
      </c>
    </row>
    <row r="2238" spans="1:6" ht="14.1" customHeight="1" x14ac:dyDescent="0.25">
      <c r="A2238" s="2">
        <v>8048</v>
      </c>
      <c r="B2238" s="3" t="s">
        <v>9451</v>
      </c>
      <c r="C2238" s="4" t="s">
        <v>9452</v>
      </c>
      <c r="D2238" s="2">
        <v>85</v>
      </c>
      <c r="E2238" s="11" t="s">
        <v>981</v>
      </c>
      <c r="F2238" s="6">
        <v>0.28000000000000003</v>
      </c>
    </row>
    <row r="2239" spans="1:6" ht="14.1" customHeight="1" x14ac:dyDescent="0.25">
      <c r="A2239" s="2">
        <v>8049</v>
      </c>
      <c r="B2239" s="3" t="s">
        <v>9453</v>
      </c>
      <c r="C2239" s="4" t="s">
        <v>9454</v>
      </c>
      <c r="D2239" s="2">
        <v>85</v>
      </c>
      <c r="E2239" s="11" t="s">
        <v>981</v>
      </c>
      <c r="F2239" s="6">
        <v>0.28000000000000003</v>
      </c>
    </row>
    <row r="2240" spans="1:6" ht="14.1" customHeight="1" x14ac:dyDescent="0.25">
      <c r="A2240" s="2">
        <v>8050</v>
      </c>
      <c r="B2240" s="3" t="s">
        <v>9455</v>
      </c>
      <c r="C2240" s="4" t="s">
        <v>9456</v>
      </c>
      <c r="D2240" s="2">
        <v>85</v>
      </c>
      <c r="E2240" s="11" t="s">
        <v>981</v>
      </c>
      <c r="F2240" s="6">
        <v>0.28000000000000003</v>
      </c>
    </row>
    <row r="2241" spans="1:6" ht="14.1" customHeight="1" x14ac:dyDescent="0.25">
      <c r="A2241" s="2">
        <v>8051</v>
      </c>
      <c r="B2241" s="3" t="s">
        <v>9457</v>
      </c>
      <c r="C2241" s="4" t="s">
        <v>9458</v>
      </c>
      <c r="D2241" s="2">
        <v>85</v>
      </c>
      <c r="E2241" s="11" t="s">
        <v>981</v>
      </c>
      <c r="F2241" s="6">
        <v>0.28000000000000003</v>
      </c>
    </row>
    <row r="2242" spans="1:6" ht="14.1" customHeight="1" x14ac:dyDescent="0.25">
      <c r="A2242" s="2">
        <v>8052</v>
      </c>
      <c r="B2242" s="3" t="s">
        <v>9459</v>
      </c>
      <c r="C2242" s="4" t="s">
        <v>9460</v>
      </c>
      <c r="D2242" s="2">
        <v>85</v>
      </c>
      <c r="E2242" s="11" t="s">
        <v>981</v>
      </c>
      <c r="F2242" s="6">
        <v>0.28000000000000003</v>
      </c>
    </row>
    <row r="2243" spans="1:6" ht="14.1" customHeight="1" x14ac:dyDescent="0.25">
      <c r="A2243" s="2">
        <v>8053</v>
      </c>
      <c r="B2243" s="3" t="s">
        <v>9461</v>
      </c>
      <c r="C2243" s="4" t="s">
        <v>9462</v>
      </c>
      <c r="D2243" s="2">
        <v>85</v>
      </c>
      <c r="E2243" s="11" t="s">
        <v>981</v>
      </c>
      <c r="F2243" s="6">
        <v>0.28000000000000003</v>
      </c>
    </row>
    <row r="2244" spans="1:6" ht="29.1" customHeight="1" x14ac:dyDescent="0.25">
      <c r="A2244" s="2">
        <v>8054</v>
      </c>
      <c r="B2244" s="3" t="s">
        <v>9463</v>
      </c>
      <c r="C2244" s="4" t="s">
        <v>9464</v>
      </c>
      <c r="D2244" s="2">
        <v>85</v>
      </c>
      <c r="E2244" s="11" t="s">
        <v>981</v>
      </c>
      <c r="F2244" s="6">
        <v>0.28000000000000003</v>
      </c>
    </row>
    <row r="2245" spans="1:6" ht="29.1" customHeight="1" x14ac:dyDescent="0.25">
      <c r="A2245" s="2">
        <v>8055</v>
      </c>
      <c r="B2245" s="3" t="s">
        <v>9465</v>
      </c>
      <c r="C2245" s="4" t="s">
        <v>9466</v>
      </c>
      <c r="D2245" s="2">
        <v>85</v>
      </c>
      <c r="E2245" s="11" t="s">
        <v>981</v>
      </c>
      <c r="F2245" s="6">
        <v>0.28000000000000003</v>
      </c>
    </row>
    <row r="2246" spans="1:6" ht="29.1" customHeight="1" x14ac:dyDescent="0.25">
      <c r="A2246" s="2">
        <v>8056</v>
      </c>
      <c r="B2246" s="3" t="s">
        <v>9467</v>
      </c>
      <c r="C2246" s="4" t="s">
        <v>9464</v>
      </c>
      <c r="D2246" s="2">
        <v>85</v>
      </c>
      <c r="E2246" s="11" t="s">
        <v>981</v>
      </c>
      <c r="F2246" s="6">
        <v>0.28000000000000003</v>
      </c>
    </row>
    <row r="2247" spans="1:6" ht="14.1" customHeight="1" x14ac:dyDescent="0.25">
      <c r="A2247" s="2">
        <v>8057</v>
      </c>
      <c r="B2247" s="3" t="s">
        <v>9468</v>
      </c>
      <c r="C2247" s="4" t="s">
        <v>9469</v>
      </c>
      <c r="D2247" s="2">
        <v>85</v>
      </c>
      <c r="E2247" s="11" t="s">
        <v>981</v>
      </c>
      <c r="F2247" s="6">
        <v>0.28000000000000003</v>
      </c>
    </row>
    <row r="2248" spans="1:6" ht="29.1" customHeight="1" x14ac:dyDescent="0.25">
      <c r="A2248" s="2">
        <v>8058</v>
      </c>
      <c r="B2248" s="3" t="s">
        <v>9470</v>
      </c>
      <c r="C2248" s="4" t="s">
        <v>9471</v>
      </c>
      <c r="D2248" s="2">
        <v>85</v>
      </c>
      <c r="E2248" s="11" t="s">
        <v>981</v>
      </c>
      <c r="F2248" s="6">
        <v>0.28000000000000003</v>
      </c>
    </row>
    <row r="2249" spans="1:6" ht="87" customHeight="1" x14ac:dyDescent="0.25">
      <c r="A2249" s="2">
        <v>8059</v>
      </c>
      <c r="B2249" s="3" t="s">
        <v>9472</v>
      </c>
      <c r="C2249" s="4" t="s">
        <v>9473</v>
      </c>
      <c r="D2249" s="2">
        <v>85</v>
      </c>
      <c r="E2249" s="11" t="s">
        <v>216</v>
      </c>
      <c r="F2249" s="6">
        <v>0.18</v>
      </c>
    </row>
    <row r="2250" spans="1:6" ht="29.1" customHeight="1" x14ac:dyDescent="0.25">
      <c r="A2250" s="2">
        <v>8060</v>
      </c>
      <c r="B2250" s="3" t="s">
        <v>9474</v>
      </c>
      <c r="C2250" s="4" t="s">
        <v>9475</v>
      </c>
      <c r="D2250" s="2">
        <v>85</v>
      </c>
      <c r="E2250" s="11" t="s">
        <v>216</v>
      </c>
      <c r="F2250" s="6">
        <v>0.18</v>
      </c>
    </row>
    <row r="2251" spans="1:6" ht="29.1" customHeight="1" x14ac:dyDescent="0.25">
      <c r="A2251" s="2">
        <v>8061</v>
      </c>
      <c r="B2251" s="3" t="s">
        <v>9476</v>
      </c>
      <c r="C2251" s="4" t="s">
        <v>9477</v>
      </c>
      <c r="D2251" s="2">
        <v>85</v>
      </c>
      <c r="E2251" s="11" t="s">
        <v>216</v>
      </c>
      <c r="F2251" s="6">
        <v>0.18</v>
      </c>
    </row>
    <row r="2252" spans="1:6" ht="42.9" customHeight="1" x14ac:dyDescent="0.25">
      <c r="A2252" s="2">
        <v>8062</v>
      </c>
      <c r="B2252" s="3" t="s">
        <v>9478</v>
      </c>
      <c r="C2252" s="4" t="s">
        <v>9479</v>
      </c>
      <c r="D2252" s="2">
        <v>85</v>
      </c>
      <c r="E2252" s="11" t="s">
        <v>216</v>
      </c>
      <c r="F2252" s="6">
        <v>0.18</v>
      </c>
    </row>
    <row r="2253" spans="1:6" ht="14.1" customHeight="1" x14ac:dyDescent="0.25">
      <c r="A2253" s="2">
        <v>8063</v>
      </c>
      <c r="B2253" s="3" t="s">
        <v>9480</v>
      </c>
      <c r="C2253" s="4" t="s">
        <v>9481</v>
      </c>
      <c r="D2253" s="2">
        <v>85</v>
      </c>
      <c r="E2253" s="11" t="s">
        <v>216</v>
      </c>
      <c r="F2253" s="6">
        <v>0.18</v>
      </c>
    </row>
    <row r="2254" spans="1:6" ht="29.1" customHeight="1" x14ac:dyDescent="0.25">
      <c r="A2254" s="2">
        <v>8064</v>
      </c>
      <c r="B2254" s="3" t="s">
        <v>9482</v>
      </c>
      <c r="C2254" s="4" t="s">
        <v>9483</v>
      </c>
      <c r="D2254" s="2">
        <v>85</v>
      </c>
      <c r="E2254" s="11" t="s">
        <v>216</v>
      </c>
      <c r="F2254" s="6">
        <v>0.18</v>
      </c>
    </row>
    <row r="2255" spans="1:6" ht="14.1" customHeight="1" x14ac:dyDescent="0.25">
      <c r="A2255" s="2">
        <v>8065</v>
      </c>
      <c r="B2255" s="3" t="s">
        <v>9484</v>
      </c>
      <c r="C2255" s="4" t="s">
        <v>9485</v>
      </c>
      <c r="D2255" s="2">
        <v>85</v>
      </c>
      <c r="E2255" s="11" t="s">
        <v>216</v>
      </c>
      <c r="F2255" s="6">
        <v>0.18</v>
      </c>
    </row>
    <row r="2256" spans="1:6" ht="14.1" customHeight="1" x14ac:dyDescent="0.25">
      <c r="A2256" s="2">
        <v>8066</v>
      </c>
      <c r="B2256" s="3" t="s">
        <v>9486</v>
      </c>
      <c r="C2256" s="4" t="s">
        <v>9487</v>
      </c>
      <c r="D2256" s="2">
        <v>85</v>
      </c>
      <c r="E2256" s="11" t="s">
        <v>216</v>
      </c>
      <c r="F2256" s="6">
        <v>0.18</v>
      </c>
    </row>
    <row r="2257" spans="1:6" ht="29.1" customHeight="1" x14ac:dyDescent="0.25">
      <c r="A2257" s="2">
        <v>8067</v>
      </c>
      <c r="B2257" s="3" t="s">
        <v>9488</v>
      </c>
      <c r="C2257" s="4" t="s">
        <v>9489</v>
      </c>
      <c r="D2257" s="2">
        <v>85</v>
      </c>
      <c r="E2257" s="11" t="s">
        <v>216</v>
      </c>
      <c r="F2257" s="6">
        <v>0.18</v>
      </c>
    </row>
    <row r="2258" spans="1:6" ht="42.9" customHeight="1" x14ac:dyDescent="0.25">
      <c r="A2258" s="2">
        <v>8068</v>
      </c>
      <c r="B2258" s="3" t="s">
        <v>9490</v>
      </c>
      <c r="C2258" s="1" t="s">
        <v>9491</v>
      </c>
      <c r="D2258" s="2">
        <v>85</v>
      </c>
      <c r="E2258" s="11" t="s">
        <v>216</v>
      </c>
      <c r="F2258" s="6">
        <v>0.18</v>
      </c>
    </row>
    <row r="2259" spans="1:6" ht="14.1" customHeight="1" x14ac:dyDescent="0.25">
      <c r="A2259" s="2">
        <v>8069</v>
      </c>
      <c r="B2259" s="3" t="s">
        <v>9492</v>
      </c>
      <c r="C2259" s="4" t="s">
        <v>9493</v>
      </c>
      <c r="D2259" s="2">
        <v>85</v>
      </c>
      <c r="E2259" s="11" t="s">
        <v>216</v>
      </c>
      <c r="F2259" s="6">
        <v>0.18</v>
      </c>
    </row>
    <row r="2260" spans="1:6" ht="29.1" customHeight="1" x14ac:dyDescent="0.25">
      <c r="A2260" s="2">
        <v>8070</v>
      </c>
      <c r="B2260" s="3" t="s">
        <v>9494</v>
      </c>
      <c r="C2260" s="4" t="s">
        <v>9495</v>
      </c>
      <c r="D2260" s="2">
        <v>85</v>
      </c>
      <c r="E2260" s="11" t="s">
        <v>216</v>
      </c>
      <c r="F2260" s="6">
        <v>0.18</v>
      </c>
    </row>
    <row r="2261" spans="1:6" ht="14.1" customHeight="1" x14ac:dyDescent="0.25">
      <c r="A2261" s="2">
        <v>8071</v>
      </c>
      <c r="B2261" s="3" t="s">
        <v>9496</v>
      </c>
      <c r="C2261" s="4" t="s">
        <v>9497</v>
      </c>
      <c r="D2261" s="2">
        <v>85</v>
      </c>
      <c r="E2261" s="11" t="s">
        <v>216</v>
      </c>
      <c r="F2261" s="6">
        <v>0.18</v>
      </c>
    </row>
    <row r="2262" spans="1:6" ht="14.1" customHeight="1" x14ac:dyDescent="0.25">
      <c r="A2262" s="2">
        <v>8072</v>
      </c>
      <c r="B2262" s="3" t="s">
        <v>9498</v>
      </c>
      <c r="C2262" s="4" t="s">
        <v>9499</v>
      </c>
      <c r="D2262" s="2">
        <v>85</v>
      </c>
      <c r="E2262" s="11" t="s">
        <v>216</v>
      </c>
      <c r="F2262" s="6">
        <v>0.18</v>
      </c>
    </row>
    <row r="2263" spans="1:6" ht="101.1" customHeight="1" x14ac:dyDescent="0.25">
      <c r="A2263" s="2">
        <v>8073</v>
      </c>
      <c r="B2263" s="3" t="s">
        <v>9500</v>
      </c>
      <c r="C2263" s="4" t="s">
        <v>9501</v>
      </c>
      <c r="D2263" s="2">
        <v>85</v>
      </c>
      <c r="E2263" s="11" t="s">
        <v>216</v>
      </c>
      <c r="F2263" s="6">
        <v>0.18</v>
      </c>
    </row>
    <row r="2264" spans="1:6" ht="29.1" customHeight="1" x14ac:dyDescent="0.25">
      <c r="A2264" s="2">
        <v>8074</v>
      </c>
      <c r="B2264" s="3" t="s">
        <v>9502</v>
      </c>
      <c r="C2264" s="4" t="s">
        <v>9503</v>
      </c>
      <c r="D2264" s="2">
        <v>85</v>
      </c>
      <c r="E2264" s="11" t="s">
        <v>216</v>
      </c>
      <c r="F2264" s="6">
        <v>0.18</v>
      </c>
    </row>
    <row r="2265" spans="1:6" ht="29.1" customHeight="1" x14ac:dyDescent="0.25">
      <c r="A2265" s="2">
        <v>8075</v>
      </c>
      <c r="B2265" s="5" t="s">
        <v>9504</v>
      </c>
      <c r="C2265" s="4" t="s">
        <v>9505</v>
      </c>
      <c r="D2265" s="2">
        <v>85</v>
      </c>
      <c r="E2265" s="5" t="s">
        <v>216</v>
      </c>
      <c r="F2265" s="22">
        <v>0.18</v>
      </c>
    </row>
    <row r="2266" spans="1:6" ht="29.1" customHeight="1" x14ac:dyDescent="0.25">
      <c r="A2266" s="2">
        <v>8076</v>
      </c>
      <c r="B2266" s="5" t="s">
        <v>9506</v>
      </c>
      <c r="C2266" s="4" t="s">
        <v>9507</v>
      </c>
      <c r="D2266" s="2">
        <v>85</v>
      </c>
      <c r="E2266" s="5" t="s">
        <v>216</v>
      </c>
      <c r="F2266" s="22">
        <v>0.18</v>
      </c>
    </row>
    <row r="2267" spans="1:6" ht="29.1" customHeight="1" x14ac:dyDescent="0.25">
      <c r="A2267" s="2">
        <v>8077</v>
      </c>
      <c r="B2267" s="5" t="s">
        <v>9508</v>
      </c>
      <c r="C2267" s="4" t="s">
        <v>9509</v>
      </c>
      <c r="D2267" s="2">
        <v>85</v>
      </c>
      <c r="E2267" s="5" t="s">
        <v>216</v>
      </c>
      <c r="F2267" s="22">
        <v>0.18</v>
      </c>
    </row>
    <row r="2268" spans="1:6" ht="29.1" customHeight="1" x14ac:dyDescent="0.25">
      <c r="A2268" s="2">
        <v>8078</v>
      </c>
      <c r="B2268" s="5" t="s">
        <v>9510</v>
      </c>
      <c r="C2268" s="4" t="s">
        <v>9511</v>
      </c>
      <c r="D2268" s="2">
        <v>85</v>
      </c>
      <c r="E2268" s="5" t="s">
        <v>216</v>
      </c>
      <c r="F2268" s="22">
        <v>0.18</v>
      </c>
    </row>
    <row r="2269" spans="1:6" ht="14.1" customHeight="1" x14ac:dyDescent="0.25">
      <c r="A2269" s="2">
        <v>8079</v>
      </c>
      <c r="B2269" s="5" t="s">
        <v>9512</v>
      </c>
      <c r="C2269" s="4" t="s">
        <v>9513</v>
      </c>
      <c r="D2269" s="2">
        <v>85</v>
      </c>
      <c r="E2269" s="5" t="s">
        <v>216</v>
      </c>
      <c r="F2269" s="22">
        <v>0.18</v>
      </c>
    </row>
    <row r="2270" spans="1:6" ht="14.1" customHeight="1" x14ac:dyDescent="0.25">
      <c r="A2270" s="2">
        <v>8080</v>
      </c>
      <c r="B2270" s="5" t="s">
        <v>9514</v>
      </c>
      <c r="C2270" s="4" t="s">
        <v>9515</v>
      </c>
      <c r="D2270" s="2">
        <v>85</v>
      </c>
      <c r="E2270" s="5" t="s">
        <v>216</v>
      </c>
      <c r="F2270" s="22">
        <v>0.18</v>
      </c>
    </row>
    <row r="2271" spans="1:6" ht="14.1" customHeight="1" x14ac:dyDescent="0.25">
      <c r="A2271" s="2">
        <v>8081</v>
      </c>
      <c r="B2271" s="5" t="s">
        <v>9514</v>
      </c>
      <c r="C2271" s="4" t="s">
        <v>9516</v>
      </c>
      <c r="D2271" s="2">
        <v>85</v>
      </c>
      <c r="E2271" s="5" t="s">
        <v>216</v>
      </c>
      <c r="F2271" s="22">
        <v>0.18</v>
      </c>
    </row>
    <row r="2272" spans="1:6" ht="14.1" customHeight="1" x14ac:dyDescent="0.25">
      <c r="A2272" s="2">
        <v>8082</v>
      </c>
      <c r="B2272" s="5" t="s">
        <v>9517</v>
      </c>
      <c r="C2272" s="4" t="s">
        <v>9518</v>
      </c>
      <c r="D2272" s="2">
        <v>85</v>
      </c>
      <c r="E2272" s="5" t="s">
        <v>216</v>
      </c>
      <c r="F2272" s="22">
        <v>0.18</v>
      </c>
    </row>
    <row r="2273" spans="1:6" ht="29.1" customHeight="1" x14ac:dyDescent="0.25">
      <c r="A2273" s="2">
        <v>8083</v>
      </c>
      <c r="B2273" s="5" t="s">
        <v>9519</v>
      </c>
      <c r="C2273" s="4" t="s">
        <v>9520</v>
      </c>
      <c r="D2273" s="2">
        <v>85</v>
      </c>
      <c r="E2273" s="5" t="s">
        <v>216</v>
      </c>
      <c r="F2273" s="22">
        <v>0.18</v>
      </c>
    </row>
    <row r="2274" spans="1:6" ht="14.1" customHeight="1" x14ac:dyDescent="0.25">
      <c r="A2274" s="2">
        <v>8084</v>
      </c>
      <c r="B2274" s="5" t="s">
        <v>9521</v>
      </c>
      <c r="C2274" s="4" t="s">
        <v>9522</v>
      </c>
      <c r="D2274" s="2">
        <v>85</v>
      </c>
      <c r="E2274" s="5" t="s">
        <v>216</v>
      </c>
      <c r="F2274" s="22">
        <v>0.18</v>
      </c>
    </row>
    <row r="2275" spans="1:6" ht="14.1" customHeight="1" x14ac:dyDescent="0.25">
      <c r="A2275" s="2">
        <v>8085</v>
      </c>
      <c r="B2275" s="5" t="s">
        <v>9521</v>
      </c>
      <c r="C2275" s="4" t="s">
        <v>9523</v>
      </c>
      <c r="D2275" s="2">
        <v>85</v>
      </c>
      <c r="E2275" s="5" t="s">
        <v>216</v>
      </c>
      <c r="F2275" s="22">
        <v>0.18</v>
      </c>
    </row>
    <row r="2276" spans="1:6" ht="14.1" customHeight="1" x14ac:dyDescent="0.25">
      <c r="A2276" s="2">
        <v>8086</v>
      </c>
      <c r="B2276" s="25">
        <v>2426225</v>
      </c>
      <c r="C2276" s="4" t="s">
        <v>9524</v>
      </c>
      <c r="D2276" s="2">
        <v>85</v>
      </c>
      <c r="E2276" s="5" t="s">
        <v>216</v>
      </c>
      <c r="F2276" s="22">
        <v>0.18</v>
      </c>
    </row>
    <row r="2277" spans="1:6" ht="14.1" customHeight="1" x14ac:dyDescent="0.25">
      <c r="A2277" s="2">
        <v>8087</v>
      </c>
      <c r="B2277" s="5" t="s">
        <v>9525</v>
      </c>
      <c r="C2277" s="4" t="s">
        <v>9526</v>
      </c>
      <c r="D2277" s="2">
        <v>85</v>
      </c>
      <c r="E2277" s="5" t="s">
        <v>216</v>
      </c>
      <c r="F2277" s="22">
        <v>0.18</v>
      </c>
    </row>
    <row r="2278" spans="1:6" ht="14.1" customHeight="1" x14ac:dyDescent="0.25">
      <c r="A2278" s="2">
        <v>8088</v>
      </c>
      <c r="B2278" s="5" t="s">
        <v>9527</v>
      </c>
      <c r="C2278" s="4" t="s">
        <v>9528</v>
      </c>
      <c r="D2278" s="2">
        <v>85</v>
      </c>
      <c r="E2278" s="5" t="s">
        <v>216</v>
      </c>
      <c r="F2278" s="22">
        <v>0.18</v>
      </c>
    </row>
    <row r="2279" spans="1:6" ht="14.1" customHeight="1" x14ac:dyDescent="0.25">
      <c r="A2279" s="2">
        <v>8089</v>
      </c>
      <c r="B2279" s="5" t="s">
        <v>9529</v>
      </c>
      <c r="C2279" s="4" t="s">
        <v>9530</v>
      </c>
      <c r="D2279" s="2">
        <v>85</v>
      </c>
      <c r="E2279" s="5" t="s">
        <v>216</v>
      </c>
      <c r="F2279" s="22">
        <v>0.18</v>
      </c>
    </row>
    <row r="2280" spans="1:6" ht="29.1" customHeight="1" x14ac:dyDescent="0.25">
      <c r="A2280" s="2">
        <v>8090</v>
      </c>
      <c r="B2280" s="5" t="s">
        <v>9531</v>
      </c>
      <c r="C2280" s="4" t="s">
        <v>9532</v>
      </c>
      <c r="D2280" s="2">
        <v>85</v>
      </c>
      <c r="E2280" s="5" t="s">
        <v>216</v>
      </c>
      <c r="F2280" s="22">
        <v>0.18</v>
      </c>
    </row>
    <row r="2281" spans="1:6" ht="29.1" customHeight="1" x14ac:dyDescent="0.25">
      <c r="A2281" s="2">
        <v>8091</v>
      </c>
      <c r="B2281" s="5" t="s">
        <v>9533</v>
      </c>
      <c r="C2281" s="4" t="s">
        <v>9534</v>
      </c>
      <c r="D2281" s="2">
        <v>85</v>
      </c>
      <c r="E2281" s="5" t="s">
        <v>216</v>
      </c>
      <c r="F2281" s="22">
        <v>0.18</v>
      </c>
    </row>
    <row r="2282" spans="1:6" ht="72" customHeight="1" x14ac:dyDescent="0.25">
      <c r="A2282" s="2">
        <v>8092</v>
      </c>
      <c r="B2282" s="19" t="s">
        <v>9535</v>
      </c>
      <c r="C2282" s="20" t="s">
        <v>9536</v>
      </c>
      <c r="D2282" s="21">
        <v>85</v>
      </c>
      <c r="E2282" s="14" t="s">
        <v>3167</v>
      </c>
      <c r="F2282" s="23">
        <v>0.18</v>
      </c>
    </row>
    <row r="2283" spans="1:6" ht="57.9" customHeight="1" x14ac:dyDescent="0.25">
      <c r="A2283" s="2">
        <v>8093</v>
      </c>
      <c r="B2283" s="19" t="s">
        <v>9535</v>
      </c>
      <c r="C2283" s="1" t="s">
        <v>9537</v>
      </c>
      <c r="D2283" s="21">
        <v>85</v>
      </c>
      <c r="E2283" s="19" t="s">
        <v>9538</v>
      </c>
      <c r="F2283" s="23">
        <v>0.18</v>
      </c>
    </row>
    <row r="2284" spans="1:6" ht="14.1" customHeight="1" x14ac:dyDescent="0.25">
      <c r="A2284" s="2">
        <v>8094</v>
      </c>
      <c r="B2284" s="19" t="s">
        <v>9539</v>
      </c>
      <c r="C2284" s="20" t="s">
        <v>9540</v>
      </c>
      <c r="D2284" s="21">
        <v>85</v>
      </c>
      <c r="E2284" s="19" t="s">
        <v>9538</v>
      </c>
      <c r="F2284" s="23">
        <v>0.18</v>
      </c>
    </row>
    <row r="2285" spans="1:6" ht="14.1" customHeight="1" x14ac:dyDescent="0.25">
      <c r="A2285" s="2">
        <v>8095</v>
      </c>
      <c r="B2285" s="19" t="s">
        <v>9541</v>
      </c>
      <c r="C2285" s="20" t="s">
        <v>9542</v>
      </c>
      <c r="D2285" s="21">
        <v>85</v>
      </c>
      <c r="E2285" s="19" t="s">
        <v>9538</v>
      </c>
      <c r="F2285" s="23">
        <v>0.18</v>
      </c>
    </row>
    <row r="2286" spans="1:6" ht="42.9" customHeight="1" x14ac:dyDescent="0.25">
      <c r="A2286" s="2">
        <v>8096</v>
      </c>
      <c r="B2286" s="19" t="s">
        <v>9543</v>
      </c>
      <c r="C2286" s="20" t="s">
        <v>9544</v>
      </c>
      <c r="D2286" s="21">
        <v>85</v>
      </c>
      <c r="E2286" s="19" t="s">
        <v>9538</v>
      </c>
      <c r="F2286" s="23">
        <v>0.18</v>
      </c>
    </row>
    <row r="2287" spans="1:6" ht="42.9" customHeight="1" x14ac:dyDescent="0.25">
      <c r="A2287" s="2">
        <v>8097</v>
      </c>
      <c r="B2287" s="19" t="s">
        <v>9545</v>
      </c>
      <c r="C2287" s="20" t="s">
        <v>9546</v>
      </c>
      <c r="D2287" s="21">
        <v>85</v>
      </c>
      <c r="E2287" s="19" t="s">
        <v>9538</v>
      </c>
      <c r="F2287" s="23">
        <v>0.18</v>
      </c>
    </row>
    <row r="2288" spans="1:6" ht="14.1" customHeight="1" x14ac:dyDescent="0.25">
      <c r="A2288" s="2">
        <v>8098</v>
      </c>
      <c r="B2288" s="19" t="s">
        <v>9547</v>
      </c>
      <c r="C2288" s="20" t="s">
        <v>9548</v>
      </c>
      <c r="D2288" s="21">
        <v>85</v>
      </c>
      <c r="E2288" s="19" t="s">
        <v>9538</v>
      </c>
      <c r="F2288" s="23">
        <v>0.18</v>
      </c>
    </row>
    <row r="2289" spans="1:6" ht="14.1" customHeight="1" x14ac:dyDescent="0.25">
      <c r="A2289" s="2">
        <v>8099</v>
      </c>
      <c r="B2289" s="19" t="s">
        <v>9549</v>
      </c>
      <c r="C2289" s="20" t="s">
        <v>9550</v>
      </c>
      <c r="D2289" s="21">
        <v>85</v>
      </c>
      <c r="E2289" s="19" t="s">
        <v>9538</v>
      </c>
      <c r="F2289" s="23">
        <v>0.18</v>
      </c>
    </row>
    <row r="2290" spans="1:6" ht="42.9" customHeight="1" x14ac:dyDescent="0.25">
      <c r="A2290" s="2">
        <v>8100</v>
      </c>
      <c r="B2290" s="19" t="s">
        <v>9551</v>
      </c>
      <c r="C2290" s="20" t="s">
        <v>9552</v>
      </c>
      <c r="D2290" s="21">
        <v>85</v>
      </c>
      <c r="E2290" s="19" t="s">
        <v>9538</v>
      </c>
      <c r="F2290" s="23">
        <v>0.18</v>
      </c>
    </row>
    <row r="2291" spans="1:6" ht="72" customHeight="1" x14ac:dyDescent="0.25">
      <c r="A2291" s="2">
        <v>8101</v>
      </c>
      <c r="B2291" s="19" t="s">
        <v>9553</v>
      </c>
      <c r="C2291" s="20" t="s">
        <v>9554</v>
      </c>
      <c r="D2291" s="21">
        <v>85</v>
      </c>
      <c r="E2291" s="19" t="s">
        <v>9538</v>
      </c>
      <c r="F2291" s="23">
        <v>0.18</v>
      </c>
    </row>
    <row r="2292" spans="1:6" ht="14.1" customHeight="1" x14ac:dyDescent="0.25">
      <c r="A2292" s="2">
        <v>8102</v>
      </c>
      <c r="B2292" s="19" t="s">
        <v>9555</v>
      </c>
      <c r="C2292" s="20" t="s">
        <v>9556</v>
      </c>
      <c r="D2292" s="21">
        <v>85</v>
      </c>
      <c r="E2292" s="19" t="s">
        <v>9538</v>
      </c>
      <c r="F2292" s="23">
        <v>0.18</v>
      </c>
    </row>
    <row r="2293" spans="1:6" ht="29.1" customHeight="1" x14ac:dyDescent="0.25">
      <c r="A2293" s="2">
        <v>8103</v>
      </c>
      <c r="B2293" s="19" t="s">
        <v>9557</v>
      </c>
      <c r="C2293" s="20" t="s">
        <v>9558</v>
      </c>
      <c r="D2293" s="21">
        <v>85</v>
      </c>
      <c r="E2293" s="19" t="s">
        <v>9538</v>
      </c>
      <c r="F2293" s="23">
        <v>0.18</v>
      </c>
    </row>
    <row r="2294" spans="1:6" ht="14.1" customHeight="1" x14ac:dyDescent="0.25">
      <c r="A2294" s="2">
        <v>8104</v>
      </c>
      <c r="B2294" s="5" t="s">
        <v>9559</v>
      </c>
      <c r="C2294" s="4" t="s">
        <v>9560</v>
      </c>
      <c r="D2294" s="2">
        <v>85</v>
      </c>
      <c r="E2294" s="5" t="s">
        <v>981</v>
      </c>
      <c r="F2294" s="22">
        <v>0.28000000000000003</v>
      </c>
    </row>
    <row r="2295" spans="1:6" ht="14.1" customHeight="1" x14ac:dyDescent="0.25">
      <c r="A2295" s="2">
        <v>8105</v>
      </c>
      <c r="B2295" s="5" t="s">
        <v>9559</v>
      </c>
      <c r="C2295" s="4" t="s">
        <v>9561</v>
      </c>
      <c r="D2295" s="2">
        <v>85</v>
      </c>
      <c r="E2295" s="5" t="s">
        <v>981</v>
      </c>
      <c r="F2295" s="22">
        <v>0.28000000000000003</v>
      </c>
    </row>
    <row r="2296" spans="1:6" ht="14.1" customHeight="1" x14ac:dyDescent="0.25">
      <c r="A2296" s="2">
        <v>8106</v>
      </c>
      <c r="B2296" s="5" t="s">
        <v>9559</v>
      </c>
      <c r="C2296" s="4" t="s">
        <v>9562</v>
      </c>
      <c r="D2296" s="2">
        <v>85</v>
      </c>
      <c r="E2296" s="5" t="s">
        <v>981</v>
      </c>
      <c r="F2296" s="22">
        <v>0.28000000000000003</v>
      </c>
    </row>
    <row r="2297" spans="1:6" ht="29.1" customHeight="1" x14ac:dyDescent="0.25">
      <c r="A2297" s="2">
        <v>8107</v>
      </c>
      <c r="B2297" s="5" t="s">
        <v>9559</v>
      </c>
      <c r="C2297" s="4" t="s">
        <v>9563</v>
      </c>
      <c r="D2297" s="2">
        <v>85</v>
      </c>
      <c r="E2297" s="5" t="s">
        <v>981</v>
      </c>
      <c r="F2297" s="22">
        <v>0.28000000000000003</v>
      </c>
    </row>
    <row r="2298" spans="1:6" ht="14.1" customHeight="1" x14ac:dyDescent="0.25">
      <c r="A2298" s="2">
        <v>8108</v>
      </c>
      <c r="B2298" s="5" t="s">
        <v>9564</v>
      </c>
      <c r="C2298" s="4" t="s">
        <v>9565</v>
      </c>
      <c r="D2298" s="2">
        <v>85</v>
      </c>
      <c r="E2298" s="5" t="s">
        <v>981</v>
      </c>
      <c r="F2298" s="22">
        <v>0.28000000000000003</v>
      </c>
    </row>
    <row r="2299" spans="1:6" ht="29.1" customHeight="1" x14ac:dyDescent="0.25">
      <c r="A2299" s="2">
        <v>8109</v>
      </c>
      <c r="B2299" s="25">
        <v>2426987</v>
      </c>
      <c r="C2299" s="4" t="s">
        <v>9566</v>
      </c>
      <c r="D2299" s="2">
        <v>85</v>
      </c>
      <c r="E2299" s="5" t="s">
        <v>981</v>
      </c>
      <c r="F2299" s="22">
        <v>0.28000000000000003</v>
      </c>
    </row>
    <row r="2300" spans="1:6" ht="29.1" customHeight="1" x14ac:dyDescent="0.25">
      <c r="A2300" s="2">
        <v>8110</v>
      </c>
      <c r="B2300" s="5" t="s">
        <v>9567</v>
      </c>
      <c r="C2300" s="4" t="s">
        <v>9568</v>
      </c>
      <c r="D2300" s="2">
        <v>85</v>
      </c>
      <c r="E2300" s="5" t="s">
        <v>981</v>
      </c>
      <c r="F2300" s="22">
        <v>0.28000000000000003</v>
      </c>
    </row>
    <row r="2301" spans="1:6" ht="14.1" customHeight="1" x14ac:dyDescent="0.25">
      <c r="A2301" s="2">
        <v>8111</v>
      </c>
      <c r="B2301" s="5" t="s">
        <v>9569</v>
      </c>
      <c r="C2301" s="4" t="s">
        <v>9570</v>
      </c>
      <c r="D2301" s="2">
        <v>85</v>
      </c>
      <c r="E2301" s="5" t="s">
        <v>981</v>
      </c>
      <c r="F2301" s="22">
        <v>0.28000000000000003</v>
      </c>
    </row>
    <row r="2302" spans="1:6" ht="14.1" customHeight="1" x14ac:dyDescent="0.25">
      <c r="A2302" s="2">
        <v>8112</v>
      </c>
      <c r="B2302" s="5" t="s">
        <v>9571</v>
      </c>
      <c r="C2302" s="4" t="s">
        <v>9572</v>
      </c>
      <c r="D2302" s="2">
        <v>85</v>
      </c>
      <c r="E2302" s="5" t="s">
        <v>981</v>
      </c>
      <c r="F2302" s="22">
        <v>0.28000000000000003</v>
      </c>
    </row>
    <row r="2303" spans="1:6" ht="14.1" customHeight="1" x14ac:dyDescent="0.25">
      <c r="A2303" s="2">
        <v>8113</v>
      </c>
      <c r="B2303" s="5" t="s">
        <v>9573</v>
      </c>
      <c r="C2303" s="4" t="s">
        <v>9574</v>
      </c>
      <c r="D2303" s="2">
        <v>85</v>
      </c>
      <c r="E2303" s="5" t="s">
        <v>981</v>
      </c>
      <c r="F2303" s="22">
        <v>0.28000000000000003</v>
      </c>
    </row>
    <row r="2304" spans="1:6" ht="14.1" customHeight="1" x14ac:dyDescent="0.25">
      <c r="A2304" s="2">
        <v>8114</v>
      </c>
      <c r="B2304" s="5" t="s">
        <v>9575</v>
      </c>
      <c r="C2304" s="4" t="s">
        <v>9576</v>
      </c>
      <c r="D2304" s="2">
        <v>85</v>
      </c>
      <c r="E2304" s="5" t="s">
        <v>981</v>
      </c>
      <c r="F2304" s="22">
        <v>0.28000000000000003</v>
      </c>
    </row>
    <row r="2305" spans="1:6" ht="14.1" customHeight="1" x14ac:dyDescent="0.25">
      <c r="A2305" s="2">
        <v>8115</v>
      </c>
      <c r="B2305" s="5" t="s">
        <v>9577</v>
      </c>
      <c r="C2305" s="4" t="s">
        <v>9578</v>
      </c>
      <c r="D2305" s="2">
        <v>85</v>
      </c>
      <c r="E2305" s="5" t="s">
        <v>981</v>
      </c>
      <c r="F2305" s="22">
        <v>0.28000000000000003</v>
      </c>
    </row>
    <row r="2306" spans="1:6" ht="29.1" customHeight="1" x14ac:dyDescent="0.25">
      <c r="A2306" s="2">
        <v>8116</v>
      </c>
      <c r="B2306" s="5" t="s">
        <v>9579</v>
      </c>
      <c r="C2306" s="4" t="s">
        <v>9580</v>
      </c>
      <c r="D2306" s="2">
        <v>85</v>
      </c>
      <c r="E2306" s="5" t="s">
        <v>981</v>
      </c>
      <c r="F2306" s="22">
        <v>0.28000000000000003</v>
      </c>
    </row>
    <row r="2307" spans="1:6" ht="14.1" customHeight="1" x14ac:dyDescent="0.25">
      <c r="A2307" s="2">
        <v>8117</v>
      </c>
      <c r="B2307" s="5" t="s">
        <v>9581</v>
      </c>
      <c r="C2307" s="4" t="s">
        <v>9582</v>
      </c>
      <c r="D2307" s="2">
        <v>85</v>
      </c>
      <c r="E2307" s="5" t="s">
        <v>981</v>
      </c>
      <c r="F2307" s="22">
        <v>0.28000000000000003</v>
      </c>
    </row>
    <row r="2308" spans="1:6" ht="14.1" customHeight="1" x14ac:dyDescent="0.25">
      <c r="A2308" s="2">
        <v>8118</v>
      </c>
      <c r="B2308" s="5" t="s">
        <v>9583</v>
      </c>
      <c r="C2308" s="4" t="s">
        <v>9584</v>
      </c>
      <c r="D2308" s="2">
        <v>85</v>
      </c>
      <c r="E2308" s="5" t="s">
        <v>981</v>
      </c>
      <c r="F2308" s="22">
        <v>0.28000000000000003</v>
      </c>
    </row>
    <row r="2309" spans="1:6" ht="29.1" customHeight="1" x14ac:dyDescent="0.25">
      <c r="A2309" s="2">
        <v>8119</v>
      </c>
      <c r="B2309" s="5" t="s">
        <v>9585</v>
      </c>
      <c r="C2309" s="4" t="s">
        <v>9586</v>
      </c>
      <c r="D2309" s="2">
        <v>85</v>
      </c>
      <c r="E2309" s="5" t="s">
        <v>981</v>
      </c>
      <c r="F2309" s="22">
        <v>0.28000000000000003</v>
      </c>
    </row>
    <row r="2310" spans="1:6" ht="29.1" customHeight="1" x14ac:dyDescent="0.25">
      <c r="A2310" s="2">
        <v>8120</v>
      </c>
      <c r="B2310" s="5" t="s">
        <v>9587</v>
      </c>
      <c r="C2310" s="4" t="s">
        <v>9588</v>
      </c>
      <c r="D2310" s="2">
        <v>85</v>
      </c>
      <c r="E2310" s="5" t="s">
        <v>981</v>
      </c>
      <c r="F2310" s="22">
        <v>0.28000000000000003</v>
      </c>
    </row>
    <row r="2311" spans="1:6" ht="29.1" customHeight="1" x14ac:dyDescent="0.25">
      <c r="A2311" s="2">
        <v>8121</v>
      </c>
      <c r="B2311" s="5" t="s">
        <v>9589</v>
      </c>
      <c r="C2311" s="4" t="s">
        <v>9590</v>
      </c>
      <c r="D2311" s="2">
        <v>85</v>
      </c>
      <c r="E2311" s="5" t="s">
        <v>981</v>
      </c>
      <c r="F2311" s="22">
        <v>0.28000000000000003</v>
      </c>
    </row>
    <row r="2312" spans="1:6" ht="29.1" customHeight="1" x14ac:dyDescent="0.25">
      <c r="A2312" s="2">
        <v>8122</v>
      </c>
      <c r="B2312" s="5" t="s">
        <v>9591</v>
      </c>
      <c r="C2312" s="4" t="s">
        <v>9592</v>
      </c>
      <c r="D2312" s="2">
        <v>85</v>
      </c>
      <c r="E2312" s="5" t="s">
        <v>981</v>
      </c>
      <c r="F2312" s="22">
        <v>0.28000000000000003</v>
      </c>
    </row>
    <row r="2313" spans="1:6" ht="29.1" customHeight="1" x14ac:dyDescent="0.25">
      <c r="A2313" s="2">
        <v>8123</v>
      </c>
      <c r="B2313" s="5" t="s">
        <v>9593</v>
      </c>
      <c r="C2313" s="4" t="s">
        <v>9594</v>
      </c>
      <c r="D2313" s="2">
        <v>85</v>
      </c>
      <c r="E2313" s="5" t="s">
        <v>981</v>
      </c>
      <c r="F2313" s="22">
        <v>0.28000000000000003</v>
      </c>
    </row>
    <row r="2314" spans="1:6" ht="29.1" customHeight="1" x14ac:dyDescent="0.25">
      <c r="A2314" s="2">
        <v>8124</v>
      </c>
      <c r="B2314" s="5" t="s">
        <v>9595</v>
      </c>
      <c r="C2314" s="4" t="s">
        <v>9596</v>
      </c>
      <c r="D2314" s="2">
        <v>85</v>
      </c>
      <c r="E2314" s="5" t="s">
        <v>981</v>
      </c>
      <c r="F2314" s="22">
        <v>0.28000000000000003</v>
      </c>
    </row>
    <row r="2315" spans="1:6" ht="29.1" customHeight="1" x14ac:dyDescent="0.25">
      <c r="A2315" s="2">
        <v>8125</v>
      </c>
      <c r="B2315" s="5" t="s">
        <v>9597</v>
      </c>
      <c r="C2315" s="4" t="s">
        <v>9598</v>
      </c>
      <c r="D2315" s="2">
        <v>85</v>
      </c>
      <c r="E2315" s="5" t="s">
        <v>981</v>
      </c>
      <c r="F2315" s="22">
        <v>0.28000000000000003</v>
      </c>
    </row>
    <row r="2316" spans="1:6" ht="29.1" customHeight="1" x14ac:dyDescent="0.25">
      <c r="A2316" s="2">
        <v>8126</v>
      </c>
      <c r="B2316" s="5" t="s">
        <v>9599</v>
      </c>
      <c r="C2316" s="4" t="s">
        <v>9600</v>
      </c>
      <c r="D2316" s="2">
        <v>85</v>
      </c>
      <c r="E2316" s="5" t="s">
        <v>981</v>
      </c>
      <c r="F2316" s="22">
        <v>0.28000000000000003</v>
      </c>
    </row>
    <row r="2317" spans="1:6" ht="42.9" customHeight="1" x14ac:dyDescent="0.25">
      <c r="A2317" s="2">
        <v>8127</v>
      </c>
      <c r="B2317" s="5" t="s">
        <v>9601</v>
      </c>
      <c r="C2317" s="4" t="s">
        <v>9602</v>
      </c>
      <c r="D2317" s="2">
        <v>85</v>
      </c>
      <c r="E2317" s="5" t="s">
        <v>981</v>
      </c>
      <c r="F2317" s="22">
        <v>0.28000000000000003</v>
      </c>
    </row>
    <row r="2318" spans="1:6" ht="14.1" customHeight="1" x14ac:dyDescent="0.25">
      <c r="A2318" s="2">
        <v>8128</v>
      </c>
      <c r="B2318" s="3" t="s">
        <v>9603</v>
      </c>
      <c r="C2318" s="4" t="s">
        <v>9604</v>
      </c>
      <c r="D2318" s="2">
        <v>85</v>
      </c>
      <c r="E2318" s="11" t="s">
        <v>981</v>
      </c>
      <c r="F2318" s="6">
        <v>0.28000000000000003</v>
      </c>
    </row>
    <row r="2319" spans="1:6" ht="14.1" customHeight="1" x14ac:dyDescent="0.25">
      <c r="A2319" s="2">
        <v>8129</v>
      </c>
      <c r="B2319" s="3" t="s">
        <v>9605</v>
      </c>
      <c r="C2319" s="4" t="s">
        <v>9606</v>
      </c>
      <c r="D2319" s="2">
        <v>85</v>
      </c>
      <c r="E2319" s="11" t="s">
        <v>981</v>
      </c>
      <c r="F2319" s="6">
        <v>0.28000000000000003</v>
      </c>
    </row>
    <row r="2320" spans="1:6" ht="14.1" customHeight="1" x14ac:dyDescent="0.25">
      <c r="A2320" s="2">
        <v>8130</v>
      </c>
      <c r="B2320" s="3" t="s">
        <v>9607</v>
      </c>
      <c r="C2320" s="4" t="s">
        <v>9608</v>
      </c>
      <c r="D2320" s="2">
        <v>85</v>
      </c>
      <c r="E2320" s="11" t="s">
        <v>981</v>
      </c>
      <c r="F2320" s="6">
        <v>0.28000000000000003</v>
      </c>
    </row>
    <row r="2321" spans="1:6" ht="14.1" customHeight="1" x14ac:dyDescent="0.25">
      <c r="A2321" s="2">
        <v>8131</v>
      </c>
      <c r="B2321" s="3" t="s">
        <v>9609</v>
      </c>
      <c r="C2321" s="4" t="s">
        <v>9610</v>
      </c>
      <c r="D2321" s="2">
        <v>85</v>
      </c>
      <c r="E2321" s="11" t="s">
        <v>981</v>
      </c>
      <c r="F2321" s="6">
        <v>0.28000000000000003</v>
      </c>
    </row>
    <row r="2322" spans="1:6" ht="14.1" customHeight="1" x14ac:dyDescent="0.25">
      <c r="A2322" s="2">
        <v>8132</v>
      </c>
      <c r="B2322" s="3" t="s">
        <v>9611</v>
      </c>
      <c r="C2322" s="4" t="s">
        <v>9612</v>
      </c>
      <c r="D2322" s="2">
        <v>85</v>
      </c>
      <c r="E2322" s="11" t="s">
        <v>981</v>
      </c>
      <c r="F2322" s="6">
        <v>0.28000000000000003</v>
      </c>
    </row>
    <row r="2323" spans="1:6" ht="57.9" customHeight="1" x14ac:dyDescent="0.25">
      <c r="A2323" s="2">
        <v>8133</v>
      </c>
      <c r="B2323" s="3" t="s">
        <v>9613</v>
      </c>
      <c r="C2323" s="1" t="s">
        <v>9614</v>
      </c>
      <c r="D2323" s="2">
        <v>85</v>
      </c>
      <c r="E2323" s="11" t="s">
        <v>981</v>
      </c>
      <c r="F2323" s="6">
        <v>0.28000000000000003</v>
      </c>
    </row>
    <row r="2324" spans="1:6" ht="14.1" customHeight="1" x14ac:dyDescent="0.25">
      <c r="A2324" s="2">
        <v>8134</v>
      </c>
      <c r="B2324" s="3" t="s">
        <v>9615</v>
      </c>
      <c r="C2324" s="4" t="s">
        <v>9608</v>
      </c>
      <c r="D2324" s="2">
        <v>85</v>
      </c>
      <c r="E2324" s="11" t="s">
        <v>981</v>
      </c>
      <c r="F2324" s="6">
        <v>0.28000000000000003</v>
      </c>
    </row>
    <row r="2325" spans="1:6" ht="29.1" customHeight="1" x14ac:dyDescent="0.25">
      <c r="A2325" s="2">
        <v>8135</v>
      </c>
      <c r="B2325" s="3" t="s">
        <v>9616</v>
      </c>
      <c r="C2325" s="4" t="s">
        <v>9617</v>
      </c>
      <c r="D2325" s="2">
        <v>85</v>
      </c>
      <c r="E2325" s="11" t="s">
        <v>981</v>
      </c>
      <c r="F2325" s="6">
        <v>0.28000000000000003</v>
      </c>
    </row>
    <row r="2326" spans="1:6" ht="14.1" customHeight="1" x14ac:dyDescent="0.25">
      <c r="A2326" s="2">
        <v>8136</v>
      </c>
      <c r="B2326" s="3" t="s">
        <v>9618</v>
      </c>
      <c r="C2326" s="4" t="s">
        <v>9619</v>
      </c>
      <c r="D2326" s="2">
        <v>85</v>
      </c>
      <c r="E2326" s="11" t="s">
        <v>981</v>
      </c>
      <c r="F2326" s="6">
        <v>0.28000000000000003</v>
      </c>
    </row>
    <row r="2327" spans="1:6" ht="29.1" customHeight="1" x14ac:dyDescent="0.25">
      <c r="A2327" s="2">
        <v>8137</v>
      </c>
      <c r="B2327" s="3" t="s">
        <v>9620</v>
      </c>
      <c r="C2327" s="4" t="s">
        <v>9621</v>
      </c>
      <c r="D2327" s="2">
        <v>85</v>
      </c>
      <c r="E2327" s="11" t="s">
        <v>981</v>
      </c>
      <c r="F2327" s="6">
        <v>0.28000000000000003</v>
      </c>
    </row>
    <row r="2328" spans="1:6" ht="14.1" customHeight="1" x14ac:dyDescent="0.25">
      <c r="A2328" s="2">
        <v>8138</v>
      </c>
      <c r="B2328" s="3" t="s">
        <v>9622</v>
      </c>
      <c r="C2328" s="4" t="s">
        <v>9623</v>
      </c>
      <c r="D2328" s="2">
        <v>85</v>
      </c>
      <c r="E2328" s="11" t="s">
        <v>981</v>
      </c>
      <c r="F2328" s="6">
        <v>0.28000000000000003</v>
      </c>
    </row>
    <row r="2329" spans="1:6" ht="29.1" customHeight="1" x14ac:dyDescent="0.25">
      <c r="A2329" s="2">
        <v>8139</v>
      </c>
      <c r="B2329" s="3" t="s">
        <v>9624</v>
      </c>
      <c r="C2329" s="4" t="s">
        <v>9625</v>
      </c>
      <c r="D2329" s="2">
        <v>85</v>
      </c>
      <c r="E2329" s="11" t="s">
        <v>981</v>
      </c>
      <c r="F2329" s="6">
        <v>0.28000000000000003</v>
      </c>
    </row>
    <row r="2330" spans="1:6" ht="42.9" customHeight="1" x14ac:dyDescent="0.25">
      <c r="A2330" s="2">
        <v>8140</v>
      </c>
      <c r="B2330" s="3" t="s">
        <v>9626</v>
      </c>
      <c r="C2330" s="1" t="s">
        <v>9627</v>
      </c>
      <c r="D2330" s="2">
        <v>85</v>
      </c>
      <c r="E2330" s="11" t="s">
        <v>981</v>
      </c>
      <c r="F2330" s="6">
        <v>0.28000000000000003</v>
      </c>
    </row>
    <row r="2331" spans="1:6" ht="14.1" customHeight="1" x14ac:dyDescent="0.25">
      <c r="A2331" s="2">
        <v>8141</v>
      </c>
      <c r="B2331" s="3" t="s">
        <v>9628</v>
      </c>
      <c r="C2331" s="4" t="s">
        <v>9608</v>
      </c>
      <c r="D2331" s="2">
        <v>85</v>
      </c>
      <c r="E2331" s="11" t="s">
        <v>981</v>
      </c>
      <c r="F2331" s="6">
        <v>0.28000000000000003</v>
      </c>
    </row>
    <row r="2332" spans="1:6" ht="29.1" customHeight="1" x14ac:dyDescent="0.25">
      <c r="A2332" s="2">
        <v>8142</v>
      </c>
      <c r="B2332" s="3" t="s">
        <v>9629</v>
      </c>
      <c r="C2332" s="4" t="s">
        <v>9617</v>
      </c>
      <c r="D2332" s="2">
        <v>85</v>
      </c>
      <c r="E2332" s="11" t="s">
        <v>981</v>
      </c>
      <c r="F2332" s="6">
        <v>0.28000000000000003</v>
      </c>
    </row>
    <row r="2333" spans="1:6" ht="14.1" customHeight="1" x14ac:dyDescent="0.25">
      <c r="A2333" s="2">
        <v>8143</v>
      </c>
      <c r="B2333" s="3" t="s">
        <v>9630</v>
      </c>
      <c r="C2333" s="4" t="s">
        <v>9619</v>
      </c>
      <c r="D2333" s="2">
        <v>85</v>
      </c>
      <c r="E2333" s="11" t="s">
        <v>981</v>
      </c>
      <c r="F2333" s="6">
        <v>0.28000000000000003</v>
      </c>
    </row>
    <row r="2334" spans="1:6" ht="14.1" customHeight="1" x14ac:dyDescent="0.25">
      <c r="A2334" s="2">
        <v>8144</v>
      </c>
      <c r="B2334" s="3" t="s">
        <v>9630</v>
      </c>
      <c r="C2334" s="4" t="s">
        <v>9631</v>
      </c>
      <c r="D2334" s="2">
        <v>85</v>
      </c>
      <c r="E2334" s="11" t="s">
        <v>981</v>
      </c>
      <c r="F2334" s="6">
        <v>0.28000000000000003</v>
      </c>
    </row>
    <row r="2335" spans="1:6" ht="14.1" customHeight="1" x14ac:dyDescent="0.25">
      <c r="A2335" s="2">
        <v>8145</v>
      </c>
      <c r="B2335" s="3" t="s">
        <v>9630</v>
      </c>
      <c r="C2335" s="4" t="s">
        <v>9632</v>
      </c>
      <c r="D2335" s="2">
        <v>85</v>
      </c>
      <c r="E2335" s="11" t="s">
        <v>981</v>
      </c>
      <c r="F2335" s="6">
        <v>0.28000000000000003</v>
      </c>
    </row>
    <row r="2336" spans="1:6" ht="29.1" customHeight="1" x14ac:dyDescent="0.25">
      <c r="A2336" s="2">
        <v>8146</v>
      </c>
      <c r="B2336" s="3" t="s">
        <v>9633</v>
      </c>
      <c r="C2336" s="4" t="s">
        <v>9621</v>
      </c>
      <c r="D2336" s="2">
        <v>85</v>
      </c>
      <c r="E2336" s="11" t="s">
        <v>981</v>
      </c>
      <c r="F2336" s="6">
        <v>0.28000000000000003</v>
      </c>
    </row>
    <row r="2337" spans="1:6" ht="14.1" customHeight="1" x14ac:dyDescent="0.25">
      <c r="A2337" s="2">
        <v>8147</v>
      </c>
      <c r="B2337" s="3" t="s">
        <v>9634</v>
      </c>
      <c r="C2337" s="4" t="s">
        <v>9623</v>
      </c>
      <c r="D2337" s="2">
        <v>85</v>
      </c>
      <c r="E2337" s="11" t="s">
        <v>981</v>
      </c>
      <c r="F2337" s="6">
        <v>0.28000000000000003</v>
      </c>
    </row>
    <row r="2338" spans="1:6" ht="14.1" customHeight="1" x14ac:dyDescent="0.25">
      <c r="A2338" s="2">
        <v>8148</v>
      </c>
      <c r="B2338" s="3" t="s">
        <v>9635</v>
      </c>
      <c r="C2338" s="4" t="s">
        <v>9636</v>
      </c>
      <c r="D2338" s="2">
        <v>85</v>
      </c>
      <c r="E2338" s="11" t="s">
        <v>981</v>
      </c>
      <c r="F2338" s="6">
        <v>0.28000000000000003</v>
      </c>
    </row>
    <row r="2339" spans="1:6" ht="29.1" customHeight="1" x14ac:dyDescent="0.25">
      <c r="A2339" s="2">
        <v>8149</v>
      </c>
      <c r="B2339" s="3" t="s">
        <v>9637</v>
      </c>
      <c r="C2339" s="4" t="s">
        <v>9638</v>
      </c>
      <c r="D2339" s="2">
        <v>85</v>
      </c>
      <c r="E2339" s="11" t="s">
        <v>981</v>
      </c>
      <c r="F2339" s="6">
        <v>0.28000000000000003</v>
      </c>
    </row>
    <row r="2340" spans="1:6" ht="14.1" customHeight="1" x14ac:dyDescent="0.25">
      <c r="A2340" s="2">
        <v>8150</v>
      </c>
      <c r="B2340" s="3" t="s">
        <v>9639</v>
      </c>
      <c r="C2340" s="4" t="s">
        <v>9640</v>
      </c>
      <c r="D2340" s="2">
        <v>85</v>
      </c>
      <c r="E2340" s="11" t="s">
        <v>981</v>
      </c>
      <c r="F2340" s="6">
        <v>0.28000000000000003</v>
      </c>
    </row>
    <row r="2341" spans="1:6" ht="14.1" customHeight="1" x14ac:dyDescent="0.25">
      <c r="A2341" s="2">
        <v>8151</v>
      </c>
      <c r="B2341" s="3" t="s">
        <v>9641</v>
      </c>
      <c r="C2341" s="4" t="s">
        <v>9574</v>
      </c>
      <c r="D2341" s="2">
        <v>85</v>
      </c>
      <c r="E2341" s="11" t="s">
        <v>981</v>
      </c>
      <c r="F2341" s="6">
        <v>0.28000000000000003</v>
      </c>
    </row>
    <row r="2342" spans="1:6" ht="14.1" customHeight="1" x14ac:dyDescent="0.25">
      <c r="A2342" s="2">
        <v>8152</v>
      </c>
      <c r="B2342" s="3" t="s">
        <v>9642</v>
      </c>
      <c r="C2342" s="4" t="s">
        <v>9576</v>
      </c>
      <c r="D2342" s="2">
        <v>85</v>
      </c>
      <c r="E2342" s="11" t="s">
        <v>981</v>
      </c>
      <c r="F2342" s="6">
        <v>0.28000000000000003</v>
      </c>
    </row>
    <row r="2343" spans="1:6" ht="14.1" customHeight="1" x14ac:dyDescent="0.25">
      <c r="A2343" s="2">
        <v>8153</v>
      </c>
      <c r="B2343" s="3" t="s">
        <v>9643</v>
      </c>
      <c r="C2343" s="4" t="s">
        <v>9578</v>
      </c>
      <c r="D2343" s="2">
        <v>85</v>
      </c>
      <c r="E2343" s="11" t="s">
        <v>981</v>
      </c>
      <c r="F2343" s="6">
        <v>0.28000000000000003</v>
      </c>
    </row>
    <row r="2344" spans="1:6" ht="14.1" customHeight="1" x14ac:dyDescent="0.25">
      <c r="A2344" s="2">
        <v>8154</v>
      </c>
      <c r="B2344" s="3" t="s">
        <v>9644</v>
      </c>
      <c r="C2344" s="4" t="s">
        <v>9645</v>
      </c>
      <c r="D2344" s="2">
        <v>85</v>
      </c>
      <c r="E2344" s="11" t="s">
        <v>981</v>
      </c>
      <c r="F2344" s="6">
        <v>0.28000000000000003</v>
      </c>
    </row>
    <row r="2345" spans="1:6" ht="29.1" customHeight="1" x14ac:dyDescent="0.25">
      <c r="A2345" s="2">
        <v>8155</v>
      </c>
      <c r="B2345" s="3" t="s">
        <v>9646</v>
      </c>
      <c r="C2345" s="4" t="s">
        <v>9647</v>
      </c>
      <c r="D2345" s="2">
        <v>85</v>
      </c>
      <c r="E2345" s="11" t="s">
        <v>981</v>
      </c>
      <c r="F2345" s="6">
        <v>0.28000000000000003</v>
      </c>
    </row>
    <row r="2346" spans="1:6" ht="14.1" customHeight="1" x14ac:dyDescent="0.25">
      <c r="A2346" s="2">
        <v>8156</v>
      </c>
      <c r="B2346" s="3" t="s">
        <v>9648</v>
      </c>
      <c r="C2346" s="4" t="s">
        <v>9649</v>
      </c>
      <c r="D2346" s="2">
        <v>85</v>
      </c>
      <c r="E2346" s="11" t="s">
        <v>981</v>
      </c>
      <c r="F2346" s="6">
        <v>0.28000000000000003</v>
      </c>
    </row>
    <row r="2347" spans="1:6" ht="42.9" customHeight="1" x14ac:dyDescent="0.25">
      <c r="A2347" s="2">
        <v>8157</v>
      </c>
      <c r="B2347" s="3" t="s">
        <v>9650</v>
      </c>
      <c r="C2347" s="1" t="s">
        <v>9651</v>
      </c>
      <c r="D2347" s="2">
        <v>85</v>
      </c>
      <c r="E2347" s="11" t="s">
        <v>981</v>
      </c>
      <c r="F2347" s="6">
        <v>0.28000000000000003</v>
      </c>
    </row>
    <row r="2348" spans="1:6" ht="14.1" customHeight="1" x14ac:dyDescent="0.25">
      <c r="A2348" s="2">
        <v>8158</v>
      </c>
      <c r="B2348" s="3" t="s">
        <v>9652</v>
      </c>
      <c r="C2348" s="4" t="s">
        <v>9653</v>
      </c>
      <c r="D2348" s="2">
        <v>85</v>
      </c>
      <c r="E2348" s="11" t="s">
        <v>216</v>
      </c>
      <c r="F2348" s="6">
        <v>0.18</v>
      </c>
    </row>
    <row r="2349" spans="1:6" ht="14.1" customHeight="1" x14ac:dyDescent="0.25">
      <c r="A2349" s="2">
        <v>8159</v>
      </c>
      <c r="B2349" s="3" t="s">
        <v>9654</v>
      </c>
      <c r="C2349" s="4" t="s">
        <v>9655</v>
      </c>
      <c r="D2349" s="2">
        <v>85</v>
      </c>
      <c r="E2349" s="11" t="s">
        <v>216</v>
      </c>
      <c r="F2349" s="6">
        <v>0.18</v>
      </c>
    </row>
    <row r="2350" spans="1:6" ht="14.1" customHeight="1" x14ac:dyDescent="0.25">
      <c r="A2350" s="2">
        <v>8160</v>
      </c>
      <c r="B2350" s="3" t="s">
        <v>9656</v>
      </c>
      <c r="C2350" s="4" t="s">
        <v>9657</v>
      </c>
      <c r="D2350" s="2">
        <v>85</v>
      </c>
      <c r="E2350" s="11" t="s">
        <v>216</v>
      </c>
      <c r="F2350" s="6">
        <v>0.18</v>
      </c>
    </row>
    <row r="2351" spans="1:6" ht="14.1" customHeight="1" x14ac:dyDescent="0.25">
      <c r="A2351" s="2">
        <v>8161</v>
      </c>
      <c r="B2351" s="3" t="s">
        <v>9658</v>
      </c>
      <c r="C2351" s="4" t="s">
        <v>9659</v>
      </c>
      <c r="D2351" s="2">
        <v>85</v>
      </c>
      <c r="E2351" s="11" t="s">
        <v>216</v>
      </c>
      <c r="F2351" s="6">
        <v>0.18</v>
      </c>
    </row>
    <row r="2352" spans="1:6" ht="144.9" customHeight="1" x14ac:dyDescent="0.25">
      <c r="A2352" s="2">
        <v>8162</v>
      </c>
      <c r="B2352" s="3" t="s">
        <v>9660</v>
      </c>
      <c r="C2352" s="4" t="s">
        <v>9661</v>
      </c>
      <c r="D2352" s="2">
        <v>85</v>
      </c>
      <c r="E2352" s="11" t="s">
        <v>981</v>
      </c>
      <c r="F2352" s="6">
        <v>0.28000000000000003</v>
      </c>
    </row>
    <row r="2353" spans="1:6" ht="29.1" customHeight="1" x14ac:dyDescent="0.25">
      <c r="A2353" s="2">
        <v>8163</v>
      </c>
      <c r="B2353" s="3" t="s">
        <v>9662</v>
      </c>
      <c r="C2353" s="4" t="s">
        <v>9663</v>
      </c>
      <c r="D2353" s="2">
        <v>85</v>
      </c>
      <c r="E2353" s="11" t="s">
        <v>981</v>
      </c>
      <c r="F2353" s="6">
        <v>0.28000000000000003</v>
      </c>
    </row>
    <row r="2354" spans="1:6" ht="29.1" customHeight="1" x14ac:dyDescent="0.25">
      <c r="A2354" s="2">
        <v>8164</v>
      </c>
      <c r="B2354" s="3" t="s">
        <v>9664</v>
      </c>
      <c r="C2354" s="4" t="s">
        <v>9665</v>
      </c>
      <c r="D2354" s="2">
        <v>85</v>
      </c>
      <c r="E2354" s="11" t="s">
        <v>981</v>
      </c>
      <c r="F2354" s="6">
        <v>0.28000000000000003</v>
      </c>
    </row>
    <row r="2355" spans="1:6" ht="29.1" customHeight="1" x14ac:dyDescent="0.25">
      <c r="A2355" s="2">
        <v>8165</v>
      </c>
      <c r="B2355" s="3" t="s">
        <v>9666</v>
      </c>
      <c r="C2355" s="4" t="s">
        <v>9667</v>
      </c>
      <c r="D2355" s="2">
        <v>85</v>
      </c>
      <c r="E2355" s="11" t="s">
        <v>981</v>
      </c>
      <c r="F2355" s="6">
        <v>0.28000000000000003</v>
      </c>
    </row>
    <row r="2356" spans="1:6" ht="87" customHeight="1" x14ac:dyDescent="0.25">
      <c r="A2356" s="2">
        <v>8166</v>
      </c>
      <c r="B2356" s="3" t="s">
        <v>9668</v>
      </c>
      <c r="C2356" s="1" t="s">
        <v>9669</v>
      </c>
      <c r="D2356" s="2">
        <v>85</v>
      </c>
      <c r="E2356" s="11" t="s">
        <v>216</v>
      </c>
      <c r="F2356" s="6">
        <v>0.18</v>
      </c>
    </row>
    <row r="2357" spans="1:6" ht="14.1" customHeight="1" x14ac:dyDescent="0.25">
      <c r="A2357" s="2">
        <v>8167</v>
      </c>
      <c r="B2357" s="3" t="s">
        <v>9668</v>
      </c>
      <c r="C2357" s="4" t="s">
        <v>9670</v>
      </c>
      <c r="D2357" s="2">
        <v>85</v>
      </c>
      <c r="E2357" s="11" t="s">
        <v>216</v>
      </c>
      <c r="F2357" s="6">
        <v>0.18</v>
      </c>
    </row>
    <row r="2358" spans="1:6" ht="29.1" customHeight="1" x14ac:dyDescent="0.25">
      <c r="A2358" s="2">
        <v>8168</v>
      </c>
      <c r="B2358" s="3" t="s">
        <v>9671</v>
      </c>
      <c r="C2358" s="4" t="s">
        <v>9672</v>
      </c>
      <c r="D2358" s="2">
        <v>86</v>
      </c>
      <c r="E2358" s="11" t="s">
        <v>118</v>
      </c>
      <c r="F2358" s="6">
        <v>0.05</v>
      </c>
    </row>
    <row r="2359" spans="1:6" ht="29.1" customHeight="1" x14ac:dyDescent="0.25">
      <c r="A2359" s="2">
        <v>8169</v>
      </c>
      <c r="B2359" s="3" t="s">
        <v>9673</v>
      </c>
      <c r="C2359" s="4" t="s">
        <v>9674</v>
      </c>
      <c r="D2359" s="2">
        <v>86</v>
      </c>
      <c r="E2359" s="11" t="s">
        <v>118</v>
      </c>
      <c r="F2359" s="6">
        <v>0.05</v>
      </c>
    </row>
    <row r="2360" spans="1:6" ht="29.1" customHeight="1" x14ac:dyDescent="0.25">
      <c r="A2360" s="2">
        <v>8170</v>
      </c>
      <c r="B2360" s="3" t="s">
        <v>9675</v>
      </c>
      <c r="C2360" s="4" t="s">
        <v>9676</v>
      </c>
      <c r="D2360" s="2">
        <v>86</v>
      </c>
      <c r="E2360" s="11" t="s">
        <v>118</v>
      </c>
      <c r="F2360" s="6">
        <v>0.05</v>
      </c>
    </row>
    <row r="2361" spans="1:6" ht="42.9" customHeight="1" x14ac:dyDescent="0.25">
      <c r="A2361" s="2">
        <v>8171</v>
      </c>
      <c r="B2361" s="3" t="s">
        <v>9677</v>
      </c>
      <c r="C2361" s="4" t="s">
        <v>9678</v>
      </c>
      <c r="D2361" s="2">
        <v>86</v>
      </c>
      <c r="E2361" s="11" t="s">
        <v>118</v>
      </c>
      <c r="F2361" s="6">
        <v>0.05</v>
      </c>
    </row>
    <row r="2362" spans="1:6" ht="14.1" customHeight="1" x14ac:dyDescent="0.25">
      <c r="A2362" s="2">
        <v>8172</v>
      </c>
      <c r="B2362" s="3" t="s">
        <v>9679</v>
      </c>
      <c r="C2362" s="4" t="s">
        <v>9680</v>
      </c>
      <c r="D2362" s="2">
        <v>86</v>
      </c>
      <c r="E2362" s="11" t="s">
        <v>118</v>
      </c>
      <c r="F2362" s="6">
        <v>0.05</v>
      </c>
    </row>
    <row r="2363" spans="1:6" ht="29.1" customHeight="1" x14ac:dyDescent="0.25">
      <c r="A2363" s="2">
        <v>8173</v>
      </c>
      <c r="B2363" s="3" t="s">
        <v>9681</v>
      </c>
      <c r="C2363" s="4" t="s">
        <v>9682</v>
      </c>
      <c r="D2363" s="2">
        <v>86</v>
      </c>
      <c r="E2363" s="11" t="s">
        <v>118</v>
      </c>
      <c r="F2363" s="6">
        <v>0.05</v>
      </c>
    </row>
    <row r="2364" spans="1:6" ht="14.1" customHeight="1" x14ac:dyDescent="0.25">
      <c r="A2364" s="2">
        <v>8174</v>
      </c>
      <c r="B2364" s="3" t="s">
        <v>9683</v>
      </c>
      <c r="C2364" s="4" t="s">
        <v>9684</v>
      </c>
      <c r="D2364" s="2">
        <v>86</v>
      </c>
      <c r="E2364" s="11" t="s">
        <v>118</v>
      </c>
      <c r="F2364" s="6">
        <v>0.05</v>
      </c>
    </row>
    <row r="2365" spans="1:6" ht="29.1" customHeight="1" x14ac:dyDescent="0.25">
      <c r="A2365" s="2">
        <v>8175</v>
      </c>
      <c r="B2365" s="3" t="s">
        <v>9685</v>
      </c>
      <c r="C2365" s="4" t="s">
        <v>9686</v>
      </c>
      <c r="D2365" s="2">
        <v>86</v>
      </c>
      <c r="E2365" s="11" t="s">
        <v>118</v>
      </c>
      <c r="F2365" s="6">
        <v>0.05</v>
      </c>
    </row>
    <row r="2366" spans="1:6" ht="42.9" customHeight="1" x14ac:dyDescent="0.25">
      <c r="A2366" s="2">
        <v>8176</v>
      </c>
      <c r="B2366" s="3" t="s">
        <v>9687</v>
      </c>
      <c r="C2366" s="1" t="s">
        <v>9688</v>
      </c>
      <c r="D2366" s="2">
        <v>86</v>
      </c>
      <c r="E2366" s="11" t="s">
        <v>118</v>
      </c>
      <c r="F2366" s="6">
        <v>0.05</v>
      </c>
    </row>
    <row r="2367" spans="1:6" ht="29.1" customHeight="1" x14ac:dyDescent="0.25">
      <c r="A2367" s="2">
        <v>8177</v>
      </c>
      <c r="B2367" s="3" t="s">
        <v>9689</v>
      </c>
      <c r="C2367" s="4" t="s">
        <v>9690</v>
      </c>
      <c r="D2367" s="2">
        <v>86</v>
      </c>
      <c r="E2367" s="11" t="s">
        <v>118</v>
      </c>
      <c r="F2367" s="6">
        <v>0.05</v>
      </c>
    </row>
    <row r="2368" spans="1:6" ht="29.1" customHeight="1" x14ac:dyDescent="0.25">
      <c r="A2368" s="2">
        <v>8178</v>
      </c>
      <c r="B2368" s="3" t="s">
        <v>9691</v>
      </c>
      <c r="C2368" s="4" t="s">
        <v>9692</v>
      </c>
      <c r="D2368" s="2">
        <v>86</v>
      </c>
      <c r="E2368" s="5" t="s">
        <v>118</v>
      </c>
      <c r="F2368" s="6">
        <v>0.05</v>
      </c>
    </row>
    <row r="2369" spans="1:6" ht="87" customHeight="1" x14ac:dyDescent="0.25">
      <c r="A2369" s="2">
        <v>8179</v>
      </c>
      <c r="B2369" s="3" t="s">
        <v>9691</v>
      </c>
      <c r="C2369" s="4" t="s">
        <v>9693</v>
      </c>
      <c r="D2369" s="2">
        <v>86</v>
      </c>
      <c r="E2369" s="5" t="s">
        <v>118</v>
      </c>
      <c r="F2369" s="6">
        <v>0.05</v>
      </c>
    </row>
    <row r="2370" spans="1:6" ht="87" customHeight="1" x14ac:dyDescent="0.25">
      <c r="A2370" s="2">
        <v>8180</v>
      </c>
      <c r="B2370" s="3" t="s">
        <v>9694</v>
      </c>
      <c r="C2370" s="4" t="s">
        <v>9695</v>
      </c>
      <c r="D2370" s="2">
        <v>86</v>
      </c>
      <c r="E2370" s="5" t="s">
        <v>118</v>
      </c>
      <c r="F2370" s="6">
        <v>0.05</v>
      </c>
    </row>
    <row r="2371" spans="1:6" ht="29.1" customHeight="1" x14ac:dyDescent="0.25">
      <c r="A2371" s="2">
        <v>8181</v>
      </c>
      <c r="B2371" s="3" t="s">
        <v>9694</v>
      </c>
      <c r="C2371" s="4" t="s">
        <v>9696</v>
      </c>
      <c r="D2371" s="2">
        <v>86</v>
      </c>
      <c r="E2371" s="5" t="s">
        <v>118</v>
      </c>
      <c r="F2371" s="6">
        <v>0.05</v>
      </c>
    </row>
    <row r="2372" spans="1:6" ht="29.1" customHeight="1" x14ac:dyDescent="0.25">
      <c r="A2372" s="2">
        <v>8182</v>
      </c>
      <c r="B2372" s="3" t="s">
        <v>9697</v>
      </c>
      <c r="C2372" s="4" t="s">
        <v>9698</v>
      </c>
      <c r="D2372" s="2">
        <v>86</v>
      </c>
      <c r="E2372" s="5" t="s">
        <v>118</v>
      </c>
      <c r="F2372" s="6">
        <v>0.05</v>
      </c>
    </row>
    <row r="2373" spans="1:6" ht="14.1" customHeight="1" x14ac:dyDescent="0.25">
      <c r="A2373" s="2">
        <v>8183</v>
      </c>
      <c r="B2373" s="3" t="s">
        <v>9699</v>
      </c>
      <c r="C2373" s="4" t="s">
        <v>9700</v>
      </c>
      <c r="D2373" s="2">
        <v>86</v>
      </c>
      <c r="E2373" s="5" t="s">
        <v>118</v>
      </c>
      <c r="F2373" s="6">
        <v>0.05</v>
      </c>
    </row>
    <row r="2374" spans="1:6" ht="29.1" customHeight="1" x14ac:dyDescent="0.25">
      <c r="A2374" s="2">
        <v>8184</v>
      </c>
      <c r="B2374" s="3" t="s">
        <v>9701</v>
      </c>
      <c r="C2374" s="4" t="s">
        <v>9702</v>
      </c>
      <c r="D2374" s="2">
        <v>86</v>
      </c>
      <c r="E2374" s="5" t="s">
        <v>118</v>
      </c>
      <c r="F2374" s="6">
        <v>0.05</v>
      </c>
    </row>
    <row r="2375" spans="1:6" ht="29.1" customHeight="1" x14ac:dyDescent="0.25">
      <c r="A2375" s="2">
        <v>8185</v>
      </c>
      <c r="B2375" s="3" t="s">
        <v>9703</v>
      </c>
      <c r="C2375" s="4" t="s">
        <v>9704</v>
      </c>
      <c r="D2375" s="2">
        <v>86</v>
      </c>
      <c r="E2375" s="5" t="s">
        <v>118</v>
      </c>
      <c r="F2375" s="6">
        <v>0.05</v>
      </c>
    </row>
    <row r="2376" spans="1:6" ht="14.1" customHeight="1" x14ac:dyDescent="0.25">
      <c r="A2376" s="2">
        <v>8186</v>
      </c>
      <c r="B2376" s="3" t="s">
        <v>9705</v>
      </c>
      <c r="C2376" s="4" t="s">
        <v>9706</v>
      </c>
      <c r="D2376" s="2">
        <v>86</v>
      </c>
      <c r="E2376" s="5" t="s">
        <v>118</v>
      </c>
      <c r="F2376" s="6">
        <v>0.05</v>
      </c>
    </row>
    <row r="2377" spans="1:6" ht="29.1" customHeight="1" x14ac:dyDescent="0.25">
      <c r="A2377" s="2">
        <v>8187</v>
      </c>
      <c r="B2377" s="3" t="s">
        <v>9707</v>
      </c>
      <c r="C2377" s="4" t="s">
        <v>9708</v>
      </c>
      <c r="D2377" s="2">
        <v>86</v>
      </c>
      <c r="E2377" s="5" t="s">
        <v>118</v>
      </c>
      <c r="F2377" s="6">
        <v>0.05</v>
      </c>
    </row>
    <row r="2378" spans="1:6" ht="29.1" customHeight="1" x14ac:dyDescent="0.25">
      <c r="A2378" s="2">
        <v>8188</v>
      </c>
      <c r="B2378" s="3" t="s">
        <v>9709</v>
      </c>
      <c r="C2378" s="4" t="s">
        <v>9710</v>
      </c>
      <c r="D2378" s="2">
        <v>86</v>
      </c>
      <c r="E2378" s="5" t="s">
        <v>118</v>
      </c>
      <c r="F2378" s="6">
        <v>0.05</v>
      </c>
    </row>
    <row r="2379" spans="1:6" ht="57.9" customHeight="1" x14ac:dyDescent="0.25">
      <c r="A2379" s="2">
        <v>8189</v>
      </c>
      <c r="B2379" s="3" t="s">
        <v>9711</v>
      </c>
      <c r="C2379" s="4" t="s">
        <v>9712</v>
      </c>
      <c r="D2379" s="2">
        <v>86</v>
      </c>
      <c r="E2379" s="5" t="s">
        <v>118</v>
      </c>
      <c r="F2379" s="6">
        <v>0.05</v>
      </c>
    </row>
    <row r="2380" spans="1:6" ht="29.1" customHeight="1" x14ac:dyDescent="0.25">
      <c r="A2380" s="2">
        <v>8190</v>
      </c>
      <c r="B2380" s="3" t="s">
        <v>9713</v>
      </c>
      <c r="C2380" s="4" t="s">
        <v>9714</v>
      </c>
      <c r="D2380" s="2">
        <v>86</v>
      </c>
      <c r="E2380" s="5" t="s">
        <v>118</v>
      </c>
      <c r="F2380" s="6">
        <v>0.05</v>
      </c>
    </row>
    <row r="2381" spans="1:6" ht="14.1" customHeight="1" x14ac:dyDescent="0.25">
      <c r="A2381" s="2">
        <v>8191</v>
      </c>
      <c r="B2381" s="3" t="s">
        <v>9715</v>
      </c>
      <c r="C2381" s="4" t="s">
        <v>9716</v>
      </c>
      <c r="D2381" s="2">
        <v>86</v>
      </c>
      <c r="E2381" s="5" t="s">
        <v>118</v>
      </c>
      <c r="F2381" s="6">
        <v>0.05</v>
      </c>
    </row>
    <row r="2382" spans="1:6" ht="29.1" customHeight="1" x14ac:dyDescent="0.25">
      <c r="A2382" s="2">
        <v>8192</v>
      </c>
      <c r="B2382" s="3" t="s">
        <v>9717</v>
      </c>
      <c r="C2382" s="4" t="s">
        <v>9718</v>
      </c>
      <c r="D2382" s="2">
        <v>86</v>
      </c>
      <c r="E2382" s="5" t="s">
        <v>118</v>
      </c>
      <c r="F2382" s="6">
        <v>0.05</v>
      </c>
    </row>
    <row r="2383" spans="1:6" ht="14.1" customHeight="1" x14ac:dyDescent="0.25">
      <c r="A2383" s="2">
        <v>8193</v>
      </c>
      <c r="B2383" s="3" t="s">
        <v>9719</v>
      </c>
      <c r="C2383" s="4" t="s">
        <v>9720</v>
      </c>
      <c r="D2383" s="2">
        <v>86</v>
      </c>
      <c r="E2383" s="5" t="s">
        <v>118</v>
      </c>
      <c r="F2383" s="6">
        <v>0.05</v>
      </c>
    </row>
    <row r="2384" spans="1:6" ht="14.1" customHeight="1" x14ac:dyDescent="0.25">
      <c r="A2384" s="2">
        <v>8194</v>
      </c>
      <c r="B2384" s="3" t="s">
        <v>9721</v>
      </c>
      <c r="C2384" s="4" t="s">
        <v>9722</v>
      </c>
      <c r="D2384" s="2">
        <v>86</v>
      </c>
      <c r="E2384" s="5" t="s">
        <v>118</v>
      </c>
      <c r="F2384" s="6">
        <v>0.05</v>
      </c>
    </row>
    <row r="2385" spans="1:6" ht="29.1" customHeight="1" x14ac:dyDescent="0.25">
      <c r="A2385" s="2">
        <v>8195</v>
      </c>
      <c r="B2385" s="3" t="s">
        <v>9723</v>
      </c>
      <c r="C2385" s="4" t="s">
        <v>9724</v>
      </c>
      <c r="D2385" s="2">
        <v>86</v>
      </c>
      <c r="E2385" s="5" t="s">
        <v>118</v>
      </c>
      <c r="F2385" s="6">
        <v>0.05</v>
      </c>
    </row>
    <row r="2386" spans="1:6" ht="14.1" customHeight="1" x14ac:dyDescent="0.25">
      <c r="A2386" s="2">
        <v>8196</v>
      </c>
      <c r="B2386" s="3" t="s">
        <v>9725</v>
      </c>
      <c r="C2386" s="4" t="s">
        <v>9726</v>
      </c>
      <c r="D2386" s="2">
        <v>86</v>
      </c>
      <c r="E2386" s="5" t="s">
        <v>118</v>
      </c>
      <c r="F2386" s="6">
        <v>0.05</v>
      </c>
    </row>
    <row r="2387" spans="1:6" ht="29.1" customHeight="1" x14ac:dyDescent="0.25">
      <c r="A2387" s="2">
        <v>8197</v>
      </c>
      <c r="B2387" s="3" t="s">
        <v>9727</v>
      </c>
      <c r="C2387" s="4" t="s">
        <v>9728</v>
      </c>
      <c r="D2387" s="2">
        <v>86</v>
      </c>
      <c r="E2387" s="5" t="s">
        <v>118</v>
      </c>
      <c r="F2387" s="6">
        <v>0.05</v>
      </c>
    </row>
    <row r="2388" spans="1:6" ht="101.1" customHeight="1" x14ac:dyDescent="0.25">
      <c r="A2388" s="2">
        <v>8198</v>
      </c>
      <c r="B2388" s="3" t="s">
        <v>9729</v>
      </c>
      <c r="C2388" s="4" t="s">
        <v>9730</v>
      </c>
      <c r="D2388" s="2">
        <v>86</v>
      </c>
      <c r="E2388" s="5" t="s">
        <v>118</v>
      </c>
      <c r="F2388" s="6">
        <v>0.05</v>
      </c>
    </row>
    <row r="2389" spans="1:6" ht="29.1" customHeight="1" x14ac:dyDescent="0.25">
      <c r="A2389" s="2">
        <v>8199</v>
      </c>
      <c r="B2389" s="3" t="s">
        <v>9731</v>
      </c>
      <c r="C2389" s="4" t="s">
        <v>9732</v>
      </c>
      <c r="D2389" s="2">
        <v>86</v>
      </c>
      <c r="E2389" s="5" t="s">
        <v>118</v>
      </c>
      <c r="F2389" s="6">
        <v>0.05</v>
      </c>
    </row>
    <row r="2390" spans="1:6" ht="57.9" customHeight="1" x14ac:dyDescent="0.25">
      <c r="A2390" s="2">
        <v>8200</v>
      </c>
      <c r="B2390" s="3" t="s">
        <v>9733</v>
      </c>
      <c r="C2390" s="4" t="s">
        <v>9734</v>
      </c>
      <c r="D2390" s="2">
        <v>86</v>
      </c>
      <c r="E2390" s="5" t="s">
        <v>118</v>
      </c>
      <c r="F2390" s="6">
        <v>0.05</v>
      </c>
    </row>
    <row r="2391" spans="1:6" ht="29.1" customHeight="1" x14ac:dyDescent="0.25">
      <c r="A2391" s="2">
        <v>8201</v>
      </c>
      <c r="B2391" s="3" t="s">
        <v>9735</v>
      </c>
      <c r="C2391" s="4" t="s">
        <v>9736</v>
      </c>
      <c r="D2391" s="2">
        <v>86</v>
      </c>
      <c r="E2391" s="5" t="s">
        <v>118</v>
      </c>
      <c r="F2391" s="6">
        <v>0.05</v>
      </c>
    </row>
    <row r="2392" spans="1:6" ht="57.9" customHeight="1" x14ac:dyDescent="0.25">
      <c r="A2392" s="2">
        <v>8202</v>
      </c>
      <c r="B2392" s="3" t="s">
        <v>9737</v>
      </c>
      <c r="C2392" s="4" t="s">
        <v>9738</v>
      </c>
      <c r="D2392" s="2">
        <v>86</v>
      </c>
      <c r="E2392" s="5" t="s">
        <v>118</v>
      </c>
      <c r="F2392" s="6">
        <v>0.05</v>
      </c>
    </row>
    <row r="2393" spans="1:6" ht="57.9" customHeight="1" x14ac:dyDescent="0.25">
      <c r="A2393" s="2">
        <v>8203</v>
      </c>
      <c r="B2393" s="3" t="s">
        <v>9739</v>
      </c>
      <c r="C2393" s="1" t="s">
        <v>9740</v>
      </c>
      <c r="D2393" s="2">
        <v>86</v>
      </c>
      <c r="E2393" s="5" t="s">
        <v>216</v>
      </c>
      <c r="F2393" s="6">
        <v>0.18</v>
      </c>
    </row>
    <row r="2394" spans="1:6" ht="14.1" customHeight="1" x14ac:dyDescent="0.25">
      <c r="A2394" s="2">
        <v>8204</v>
      </c>
      <c r="B2394" s="3" t="s">
        <v>9739</v>
      </c>
      <c r="C2394" s="4" t="s">
        <v>9741</v>
      </c>
      <c r="D2394" s="2">
        <v>86</v>
      </c>
      <c r="E2394" s="5" t="s">
        <v>216</v>
      </c>
      <c r="F2394" s="6">
        <v>0.18</v>
      </c>
    </row>
    <row r="2395" spans="1:6" ht="42.9" customHeight="1" x14ac:dyDescent="0.25">
      <c r="A2395" s="2">
        <v>8205</v>
      </c>
      <c r="B2395" s="3" t="s">
        <v>9742</v>
      </c>
      <c r="C2395" s="4" t="s">
        <v>9743</v>
      </c>
      <c r="D2395" s="2">
        <v>87</v>
      </c>
      <c r="E2395" s="5" t="s">
        <v>2</v>
      </c>
      <c r="F2395" s="6">
        <v>0.12</v>
      </c>
    </row>
    <row r="2396" spans="1:6" ht="14.1" customHeight="1" x14ac:dyDescent="0.25">
      <c r="A2396" s="2">
        <v>8206</v>
      </c>
      <c r="B2396" s="3" t="s">
        <v>9744</v>
      </c>
      <c r="C2396" s="4" t="s">
        <v>9745</v>
      </c>
      <c r="D2396" s="2">
        <v>87</v>
      </c>
      <c r="E2396" s="5" t="s">
        <v>2</v>
      </c>
      <c r="F2396" s="6">
        <v>0.12</v>
      </c>
    </row>
    <row r="2397" spans="1:6" ht="14.1" customHeight="1" x14ac:dyDescent="0.25">
      <c r="A2397" s="2">
        <v>8207</v>
      </c>
      <c r="B2397" s="3" t="s">
        <v>9746</v>
      </c>
      <c r="C2397" s="4" t="s">
        <v>9747</v>
      </c>
      <c r="D2397" s="2">
        <v>87</v>
      </c>
      <c r="E2397" s="5" t="s">
        <v>2</v>
      </c>
      <c r="F2397" s="6">
        <v>0.12</v>
      </c>
    </row>
    <row r="2398" spans="1:6" ht="14.1" customHeight="1" x14ac:dyDescent="0.25">
      <c r="A2398" s="2">
        <v>8208</v>
      </c>
      <c r="B2398" s="3" t="s">
        <v>9748</v>
      </c>
      <c r="C2398" s="4" t="s">
        <v>9749</v>
      </c>
      <c r="D2398" s="2">
        <v>87</v>
      </c>
      <c r="E2398" s="5" t="s">
        <v>2</v>
      </c>
      <c r="F2398" s="6">
        <v>0.12</v>
      </c>
    </row>
    <row r="2399" spans="1:6" ht="14.1" customHeight="1" x14ac:dyDescent="0.25">
      <c r="A2399" s="2">
        <v>8209</v>
      </c>
      <c r="B2399" s="3" t="s">
        <v>9750</v>
      </c>
      <c r="C2399" s="4" t="s">
        <v>9751</v>
      </c>
      <c r="D2399" s="2">
        <v>87</v>
      </c>
      <c r="E2399" s="5" t="s">
        <v>2</v>
      </c>
      <c r="F2399" s="6">
        <v>0.12</v>
      </c>
    </row>
    <row r="2400" spans="1:6" ht="29.1" customHeight="1" x14ac:dyDescent="0.25">
      <c r="A2400" s="2">
        <v>8210</v>
      </c>
      <c r="B2400" s="3" t="s">
        <v>9752</v>
      </c>
      <c r="C2400" s="4" t="s">
        <v>9753</v>
      </c>
      <c r="D2400" s="2">
        <v>87</v>
      </c>
      <c r="E2400" s="5" t="s">
        <v>981</v>
      </c>
      <c r="F2400" s="6">
        <v>0.28000000000000003</v>
      </c>
    </row>
    <row r="2401" spans="1:6" ht="42.9" customHeight="1" x14ac:dyDescent="0.25">
      <c r="A2401" s="2">
        <v>8211</v>
      </c>
      <c r="B2401" s="3" t="s">
        <v>9754</v>
      </c>
      <c r="C2401" s="4" t="s">
        <v>9755</v>
      </c>
      <c r="D2401" s="2">
        <v>87</v>
      </c>
      <c r="E2401" s="5" t="s">
        <v>981</v>
      </c>
      <c r="F2401" s="6">
        <v>0.28000000000000003</v>
      </c>
    </row>
    <row r="2402" spans="1:6" ht="29.1" customHeight="1" x14ac:dyDescent="0.25">
      <c r="A2402" s="2">
        <v>8212</v>
      </c>
      <c r="B2402" s="3" t="s">
        <v>9756</v>
      </c>
      <c r="C2402" s="4" t="s">
        <v>9757</v>
      </c>
      <c r="D2402" s="2">
        <v>87</v>
      </c>
      <c r="E2402" s="5" t="s">
        <v>981</v>
      </c>
      <c r="F2402" s="6">
        <v>0.28000000000000003</v>
      </c>
    </row>
    <row r="2403" spans="1:6" ht="87" customHeight="1" x14ac:dyDescent="0.25">
      <c r="A2403" s="2">
        <v>8213</v>
      </c>
      <c r="B2403" s="3" t="s">
        <v>9758</v>
      </c>
      <c r="C2403" s="1" t="s">
        <v>9759</v>
      </c>
      <c r="D2403" s="2">
        <v>87</v>
      </c>
      <c r="E2403" s="5" t="s">
        <v>981</v>
      </c>
      <c r="F2403" s="6">
        <v>0.28000000000000003</v>
      </c>
    </row>
    <row r="2404" spans="1:6" ht="14.1" customHeight="1" x14ac:dyDescent="0.25">
      <c r="A2404" s="2">
        <v>8214</v>
      </c>
      <c r="B2404" s="3" t="s">
        <v>9758</v>
      </c>
      <c r="C2404" s="4" t="s">
        <v>9760</v>
      </c>
      <c r="D2404" s="2">
        <v>87</v>
      </c>
      <c r="E2404" s="5" t="s">
        <v>216</v>
      </c>
      <c r="F2404" s="6">
        <v>0.18</v>
      </c>
    </row>
    <row r="2405" spans="1:6" ht="29.1" customHeight="1" x14ac:dyDescent="0.25">
      <c r="A2405" s="2">
        <v>8215</v>
      </c>
      <c r="B2405" s="3" t="s">
        <v>9761</v>
      </c>
      <c r="C2405" s="4" t="s">
        <v>9762</v>
      </c>
      <c r="D2405" s="2">
        <v>87</v>
      </c>
      <c r="E2405" s="11" t="s">
        <v>981</v>
      </c>
      <c r="F2405" s="6">
        <v>0.28000000000000003</v>
      </c>
    </row>
    <row r="2406" spans="1:6" ht="29.1" customHeight="1" x14ac:dyDescent="0.25">
      <c r="A2406" s="2">
        <v>8216</v>
      </c>
      <c r="B2406" s="3" t="s">
        <v>9763</v>
      </c>
      <c r="C2406" s="4" t="s">
        <v>9764</v>
      </c>
      <c r="D2406" s="2">
        <v>87</v>
      </c>
      <c r="E2406" s="11" t="s">
        <v>981</v>
      </c>
      <c r="F2406" s="6">
        <v>0.28000000000000003</v>
      </c>
    </row>
    <row r="2407" spans="1:6" ht="42.9" customHeight="1" x14ac:dyDescent="0.25">
      <c r="A2407" s="2">
        <v>8217</v>
      </c>
      <c r="B2407" s="3" t="s">
        <v>9765</v>
      </c>
      <c r="C2407" s="1" t="s">
        <v>9766</v>
      </c>
      <c r="D2407" s="2">
        <v>87</v>
      </c>
      <c r="E2407" s="11" t="s">
        <v>981</v>
      </c>
      <c r="F2407" s="6">
        <v>0.28000000000000003</v>
      </c>
    </row>
    <row r="2408" spans="1:6" ht="42.9" customHeight="1" x14ac:dyDescent="0.25">
      <c r="A2408" s="2">
        <v>8218</v>
      </c>
      <c r="B2408" s="3" t="s">
        <v>9767</v>
      </c>
      <c r="C2408" s="1" t="s">
        <v>9768</v>
      </c>
      <c r="D2408" s="2">
        <v>87</v>
      </c>
      <c r="E2408" s="11" t="s">
        <v>981</v>
      </c>
      <c r="F2408" s="6">
        <v>0.28000000000000003</v>
      </c>
    </row>
    <row r="2409" spans="1:6" ht="29.1" customHeight="1" x14ac:dyDescent="0.25">
      <c r="A2409" s="2">
        <v>8219</v>
      </c>
      <c r="B2409" s="3" t="s">
        <v>9769</v>
      </c>
      <c r="C2409" s="4" t="s">
        <v>9770</v>
      </c>
      <c r="D2409" s="2">
        <v>87</v>
      </c>
      <c r="E2409" s="11" t="s">
        <v>981</v>
      </c>
      <c r="F2409" s="6">
        <v>0.28000000000000003</v>
      </c>
    </row>
    <row r="2410" spans="1:6" ht="42.9" customHeight="1" x14ac:dyDescent="0.25">
      <c r="A2410" s="2">
        <v>8220</v>
      </c>
      <c r="B2410" s="3" t="s">
        <v>9771</v>
      </c>
      <c r="C2410" s="1" t="s">
        <v>9772</v>
      </c>
      <c r="D2410" s="2">
        <v>87</v>
      </c>
      <c r="E2410" s="11" t="s">
        <v>981</v>
      </c>
      <c r="F2410" s="6">
        <v>0.28000000000000003</v>
      </c>
    </row>
    <row r="2411" spans="1:6" ht="57.9" customHeight="1" x14ac:dyDescent="0.25">
      <c r="A2411" s="2">
        <v>8221</v>
      </c>
      <c r="B2411" s="3" t="s">
        <v>9773</v>
      </c>
      <c r="C2411" s="4" t="s">
        <v>9774</v>
      </c>
      <c r="D2411" s="2">
        <v>87</v>
      </c>
      <c r="E2411" s="11" t="s">
        <v>981</v>
      </c>
      <c r="F2411" s="6">
        <v>0.28000000000000003</v>
      </c>
    </row>
    <row r="2412" spans="1:6" ht="42.9" customHeight="1" x14ac:dyDescent="0.25">
      <c r="A2412" s="2">
        <v>8222</v>
      </c>
      <c r="B2412" s="3" t="s">
        <v>9775</v>
      </c>
      <c r="C2412" s="1" t="s">
        <v>9776</v>
      </c>
      <c r="D2412" s="2">
        <v>87</v>
      </c>
      <c r="E2412" s="11" t="s">
        <v>981</v>
      </c>
      <c r="F2412" s="6">
        <v>0.28000000000000003</v>
      </c>
    </row>
    <row r="2413" spans="1:6" ht="14.1" customHeight="1" x14ac:dyDescent="0.25">
      <c r="A2413" s="2">
        <v>8223</v>
      </c>
      <c r="B2413" s="3" t="s">
        <v>9777</v>
      </c>
      <c r="C2413" s="4" t="s">
        <v>9778</v>
      </c>
      <c r="D2413" s="2">
        <v>87</v>
      </c>
      <c r="E2413" s="11" t="s">
        <v>981</v>
      </c>
      <c r="F2413" s="6">
        <v>0.28000000000000003</v>
      </c>
    </row>
    <row r="2414" spans="1:6" ht="29.1" customHeight="1" x14ac:dyDescent="0.25">
      <c r="A2414" s="2">
        <v>8224</v>
      </c>
      <c r="B2414" s="3" t="s">
        <v>9779</v>
      </c>
      <c r="C2414" s="4" t="s">
        <v>9780</v>
      </c>
      <c r="D2414" s="2">
        <v>87</v>
      </c>
      <c r="E2414" s="11" t="s">
        <v>981</v>
      </c>
      <c r="F2414" s="6">
        <v>0.28000000000000003</v>
      </c>
    </row>
    <row r="2415" spans="1:6" ht="14.1" customHeight="1" x14ac:dyDescent="0.25">
      <c r="A2415" s="2">
        <v>8225</v>
      </c>
      <c r="B2415" s="3" t="s">
        <v>9779</v>
      </c>
      <c r="C2415" s="4" t="s">
        <v>9781</v>
      </c>
      <c r="D2415" s="2">
        <v>87</v>
      </c>
      <c r="E2415" s="11" t="s">
        <v>216</v>
      </c>
      <c r="F2415" s="6">
        <v>0.18</v>
      </c>
    </row>
    <row r="2416" spans="1:6" ht="29.1" customHeight="1" x14ac:dyDescent="0.25">
      <c r="A2416" s="2">
        <v>8226</v>
      </c>
      <c r="B2416" s="3" t="s">
        <v>9782</v>
      </c>
      <c r="C2416" s="4" t="s">
        <v>9783</v>
      </c>
      <c r="D2416" s="2">
        <v>87</v>
      </c>
      <c r="E2416" s="11" t="s">
        <v>981</v>
      </c>
      <c r="F2416" s="6">
        <v>0.28000000000000003</v>
      </c>
    </row>
    <row r="2417" spans="1:6" ht="29.1" customHeight="1" x14ac:dyDescent="0.25">
      <c r="A2417" s="2">
        <v>8227</v>
      </c>
      <c r="B2417" s="3" t="s">
        <v>9784</v>
      </c>
      <c r="C2417" s="4" t="s">
        <v>9785</v>
      </c>
      <c r="D2417" s="2">
        <v>87</v>
      </c>
      <c r="E2417" s="11" t="s">
        <v>981</v>
      </c>
      <c r="F2417" s="6">
        <v>0.28000000000000003</v>
      </c>
    </row>
    <row r="2418" spans="1:6" ht="42.9" customHeight="1" x14ac:dyDescent="0.25">
      <c r="A2418" s="2">
        <v>8228</v>
      </c>
      <c r="B2418" s="3" t="s">
        <v>9786</v>
      </c>
      <c r="C2418" s="1" t="s">
        <v>9787</v>
      </c>
      <c r="D2418" s="2">
        <v>87</v>
      </c>
      <c r="E2418" s="11" t="s">
        <v>981</v>
      </c>
      <c r="F2418" s="6">
        <v>0.28000000000000003</v>
      </c>
    </row>
    <row r="2419" spans="1:6" ht="29.1" customHeight="1" x14ac:dyDescent="0.25">
      <c r="A2419" s="2">
        <v>8229</v>
      </c>
      <c r="B2419" s="3" t="s">
        <v>9788</v>
      </c>
      <c r="C2419" s="4" t="s">
        <v>9789</v>
      </c>
      <c r="D2419" s="2">
        <v>87</v>
      </c>
      <c r="E2419" s="11" t="s">
        <v>981</v>
      </c>
      <c r="F2419" s="6">
        <v>0.28000000000000003</v>
      </c>
    </row>
    <row r="2420" spans="1:6" ht="42.9" customHeight="1" x14ac:dyDescent="0.25">
      <c r="A2420" s="2">
        <v>8230</v>
      </c>
      <c r="B2420" s="3" t="s">
        <v>9790</v>
      </c>
      <c r="C2420" s="4" t="s">
        <v>9791</v>
      </c>
      <c r="D2420" s="2">
        <v>87</v>
      </c>
      <c r="E2420" s="11" t="s">
        <v>981</v>
      </c>
      <c r="F2420" s="6">
        <v>0.28000000000000003</v>
      </c>
    </row>
    <row r="2421" spans="1:6" ht="42.9" customHeight="1" x14ac:dyDescent="0.25">
      <c r="A2421" s="2">
        <v>8231</v>
      </c>
      <c r="B2421" s="3" t="s">
        <v>9792</v>
      </c>
      <c r="C2421" s="4" t="s">
        <v>9793</v>
      </c>
      <c r="D2421" s="2">
        <v>87</v>
      </c>
      <c r="E2421" s="11" t="s">
        <v>981</v>
      </c>
      <c r="F2421" s="6">
        <v>0.28000000000000003</v>
      </c>
    </row>
    <row r="2422" spans="1:6" ht="29.1" customHeight="1" x14ac:dyDescent="0.25">
      <c r="A2422" s="2">
        <v>8232</v>
      </c>
      <c r="B2422" s="3" t="s">
        <v>9794</v>
      </c>
      <c r="C2422" s="4" t="s">
        <v>9795</v>
      </c>
      <c r="D2422" s="2">
        <v>87</v>
      </c>
      <c r="E2422" s="11" t="s">
        <v>981</v>
      </c>
      <c r="F2422" s="6">
        <v>0.28000000000000003</v>
      </c>
    </row>
    <row r="2423" spans="1:6" ht="101.1" customHeight="1" x14ac:dyDescent="0.25">
      <c r="A2423" s="2">
        <v>8233</v>
      </c>
      <c r="B2423" s="3" t="s">
        <v>9796</v>
      </c>
      <c r="C2423" s="4" t="s">
        <v>9797</v>
      </c>
      <c r="D2423" s="2">
        <v>87</v>
      </c>
      <c r="E2423" s="11" t="s">
        <v>981</v>
      </c>
      <c r="F2423" s="6">
        <v>0.28000000000000003</v>
      </c>
    </row>
    <row r="2424" spans="1:6" ht="14.1" customHeight="1" x14ac:dyDescent="0.25">
      <c r="A2424" s="2">
        <v>8234</v>
      </c>
      <c r="B2424" s="3" t="s">
        <v>9798</v>
      </c>
      <c r="C2424" s="4" t="s">
        <v>9799</v>
      </c>
      <c r="D2424" s="2">
        <v>87</v>
      </c>
      <c r="E2424" s="11" t="s">
        <v>981</v>
      </c>
      <c r="F2424" s="6">
        <v>0.28000000000000003</v>
      </c>
    </row>
    <row r="2425" spans="1:6" ht="14.1" customHeight="1" x14ac:dyDescent="0.25">
      <c r="A2425" s="2">
        <v>8235</v>
      </c>
      <c r="B2425" s="3" t="s">
        <v>9800</v>
      </c>
      <c r="C2425" s="4" t="s">
        <v>9801</v>
      </c>
      <c r="D2425" s="2">
        <v>87</v>
      </c>
      <c r="E2425" s="11" t="s">
        <v>981</v>
      </c>
      <c r="F2425" s="6">
        <v>0.28000000000000003</v>
      </c>
    </row>
    <row r="2426" spans="1:6" ht="14.1" customHeight="1" x14ac:dyDescent="0.25">
      <c r="A2426" s="2">
        <v>8236</v>
      </c>
      <c r="B2426" s="3" t="s">
        <v>9802</v>
      </c>
      <c r="C2426" s="4" t="s">
        <v>9803</v>
      </c>
      <c r="D2426" s="2">
        <v>87</v>
      </c>
      <c r="E2426" s="11" t="s">
        <v>981</v>
      </c>
      <c r="F2426" s="6">
        <v>0.28000000000000003</v>
      </c>
    </row>
    <row r="2427" spans="1:6" ht="14.1" customHeight="1" x14ac:dyDescent="0.25">
      <c r="A2427" s="2">
        <v>8237</v>
      </c>
      <c r="B2427" s="3" t="s">
        <v>9804</v>
      </c>
      <c r="C2427" s="4" t="s">
        <v>9805</v>
      </c>
      <c r="D2427" s="2">
        <v>87</v>
      </c>
      <c r="E2427" s="11" t="s">
        <v>981</v>
      </c>
      <c r="F2427" s="6">
        <v>0.28000000000000003</v>
      </c>
    </row>
    <row r="2428" spans="1:6" ht="14.1" customHeight="1" x14ac:dyDescent="0.25">
      <c r="A2428" s="2">
        <v>8238</v>
      </c>
      <c r="B2428" s="3" t="s">
        <v>9806</v>
      </c>
      <c r="C2428" s="4" t="s">
        <v>9807</v>
      </c>
      <c r="D2428" s="2">
        <v>87</v>
      </c>
      <c r="E2428" s="11" t="s">
        <v>981</v>
      </c>
      <c r="F2428" s="6">
        <v>0.28000000000000003</v>
      </c>
    </row>
    <row r="2429" spans="1:6" ht="29.1" customHeight="1" x14ac:dyDescent="0.25">
      <c r="A2429" s="2">
        <v>8239</v>
      </c>
      <c r="B2429" s="3" t="s">
        <v>9808</v>
      </c>
      <c r="C2429" s="4" t="s">
        <v>9809</v>
      </c>
      <c r="D2429" s="2">
        <v>87</v>
      </c>
      <c r="E2429" s="11" t="s">
        <v>981</v>
      </c>
      <c r="F2429" s="6">
        <v>0.28000000000000003</v>
      </c>
    </row>
    <row r="2430" spans="1:6" ht="29.1" customHeight="1" x14ac:dyDescent="0.25">
      <c r="A2430" s="2">
        <v>8240</v>
      </c>
      <c r="B2430" s="3" t="s">
        <v>9810</v>
      </c>
      <c r="C2430" s="4" t="s">
        <v>9811</v>
      </c>
      <c r="D2430" s="2">
        <v>87</v>
      </c>
      <c r="E2430" s="11" t="s">
        <v>981</v>
      </c>
      <c r="F2430" s="6">
        <v>0.28000000000000003</v>
      </c>
    </row>
    <row r="2431" spans="1:6" ht="29.1" customHeight="1" x14ac:dyDescent="0.25">
      <c r="A2431" s="2">
        <v>8241</v>
      </c>
      <c r="B2431" s="3" t="s">
        <v>9812</v>
      </c>
      <c r="C2431" s="4" t="s">
        <v>9813</v>
      </c>
      <c r="D2431" s="2">
        <v>87</v>
      </c>
      <c r="E2431" s="11" t="s">
        <v>981</v>
      </c>
      <c r="F2431" s="6">
        <v>0.28000000000000003</v>
      </c>
    </row>
    <row r="2432" spans="1:6" ht="14.1" customHeight="1" x14ac:dyDescent="0.25">
      <c r="A2432" s="2">
        <v>8242</v>
      </c>
      <c r="B2432" s="3" t="s">
        <v>9814</v>
      </c>
      <c r="C2432" s="4" t="s">
        <v>9815</v>
      </c>
      <c r="D2432" s="2">
        <v>87</v>
      </c>
      <c r="E2432" s="11" t="s">
        <v>981</v>
      </c>
      <c r="F2432" s="6">
        <v>0.28000000000000003</v>
      </c>
    </row>
    <row r="2433" spans="1:6" ht="29.1" customHeight="1" x14ac:dyDescent="0.25">
      <c r="A2433" s="2">
        <v>8243</v>
      </c>
      <c r="B2433" s="3" t="s">
        <v>9816</v>
      </c>
      <c r="C2433" s="4" t="s">
        <v>9817</v>
      </c>
      <c r="D2433" s="2">
        <v>87</v>
      </c>
      <c r="E2433" s="11" t="s">
        <v>981</v>
      </c>
      <c r="F2433" s="6">
        <v>0.28000000000000003</v>
      </c>
    </row>
    <row r="2434" spans="1:6" ht="14.1" customHeight="1" x14ac:dyDescent="0.25">
      <c r="A2434" s="2">
        <v>8244</v>
      </c>
      <c r="B2434" s="3" t="s">
        <v>9818</v>
      </c>
      <c r="C2434" s="4" t="s">
        <v>9819</v>
      </c>
      <c r="D2434" s="2">
        <v>87</v>
      </c>
      <c r="E2434" s="11" t="s">
        <v>981</v>
      </c>
      <c r="F2434" s="6">
        <v>0.28000000000000003</v>
      </c>
    </row>
    <row r="2435" spans="1:6" ht="14.1" customHeight="1" x14ac:dyDescent="0.25">
      <c r="A2435" s="2">
        <v>8245</v>
      </c>
      <c r="B2435" s="12">
        <v>2486855</v>
      </c>
      <c r="C2435" s="4" t="s">
        <v>9820</v>
      </c>
      <c r="D2435" s="2">
        <v>87</v>
      </c>
      <c r="E2435" s="11" t="s">
        <v>981</v>
      </c>
      <c r="F2435" s="6">
        <v>0.28000000000000003</v>
      </c>
    </row>
    <row r="2436" spans="1:6" ht="14.1" customHeight="1" x14ac:dyDescent="0.25">
      <c r="A2436" s="2">
        <v>8246</v>
      </c>
      <c r="B2436" s="3" t="s">
        <v>9821</v>
      </c>
      <c r="C2436" s="4" t="s">
        <v>9822</v>
      </c>
      <c r="D2436" s="2">
        <v>87</v>
      </c>
      <c r="E2436" s="11" t="s">
        <v>981</v>
      </c>
      <c r="F2436" s="6">
        <v>0.28000000000000003</v>
      </c>
    </row>
    <row r="2437" spans="1:6" ht="29.1" customHeight="1" x14ac:dyDescent="0.25">
      <c r="A2437" s="2">
        <v>8247</v>
      </c>
      <c r="B2437" s="3" t="s">
        <v>9823</v>
      </c>
      <c r="C2437" s="4" t="s">
        <v>9824</v>
      </c>
      <c r="D2437" s="2">
        <v>87</v>
      </c>
      <c r="E2437" s="11" t="s">
        <v>981</v>
      </c>
      <c r="F2437" s="6">
        <v>0.28000000000000003</v>
      </c>
    </row>
    <row r="2438" spans="1:6" ht="14.1" customHeight="1" x14ac:dyDescent="0.25">
      <c r="A2438" s="2">
        <v>8248</v>
      </c>
      <c r="B2438" s="3" t="s">
        <v>9825</v>
      </c>
      <c r="C2438" s="4" t="s">
        <v>9826</v>
      </c>
      <c r="D2438" s="2">
        <v>87</v>
      </c>
      <c r="E2438" s="11" t="s">
        <v>981</v>
      </c>
      <c r="F2438" s="6">
        <v>0.28000000000000003</v>
      </c>
    </row>
    <row r="2439" spans="1:6" ht="29.1" customHeight="1" x14ac:dyDescent="0.25">
      <c r="A2439" s="2">
        <v>8249</v>
      </c>
      <c r="B2439" s="3" t="s">
        <v>9827</v>
      </c>
      <c r="C2439" s="4" t="s">
        <v>9828</v>
      </c>
      <c r="D2439" s="2">
        <v>87</v>
      </c>
      <c r="E2439" s="11" t="s">
        <v>981</v>
      </c>
      <c r="F2439" s="6">
        <v>0.28000000000000003</v>
      </c>
    </row>
    <row r="2440" spans="1:6" ht="14.1" customHeight="1" x14ac:dyDescent="0.25">
      <c r="A2440" s="2">
        <v>8250</v>
      </c>
      <c r="B2440" s="3" t="s">
        <v>9829</v>
      </c>
      <c r="C2440" s="4" t="s">
        <v>9830</v>
      </c>
      <c r="D2440" s="2">
        <v>87</v>
      </c>
      <c r="E2440" s="11" t="s">
        <v>981</v>
      </c>
      <c r="F2440" s="6">
        <v>0.28000000000000003</v>
      </c>
    </row>
    <row r="2441" spans="1:6" ht="42.9" customHeight="1" x14ac:dyDescent="0.25">
      <c r="A2441" s="2">
        <v>8251</v>
      </c>
      <c r="B2441" s="3" t="s">
        <v>9831</v>
      </c>
      <c r="C2441" s="4" t="s">
        <v>9832</v>
      </c>
      <c r="D2441" s="2">
        <v>87</v>
      </c>
      <c r="E2441" s="11" t="s">
        <v>981</v>
      </c>
      <c r="F2441" s="6">
        <v>0.28000000000000003</v>
      </c>
    </row>
    <row r="2442" spans="1:6" ht="14.1" customHeight="1" x14ac:dyDescent="0.25">
      <c r="A2442" s="2">
        <v>8252</v>
      </c>
      <c r="B2442" s="3" t="s">
        <v>9833</v>
      </c>
      <c r="C2442" s="4" t="s">
        <v>9834</v>
      </c>
      <c r="D2442" s="2">
        <v>87</v>
      </c>
      <c r="E2442" s="11" t="s">
        <v>981</v>
      </c>
      <c r="F2442" s="6">
        <v>0.28000000000000003</v>
      </c>
    </row>
    <row r="2443" spans="1:6" ht="14.1" customHeight="1" x14ac:dyDescent="0.25">
      <c r="A2443" s="2">
        <v>8253</v>
      </c>
      <c r="B2443" s="3" t="s">
        <v>9835</v>
      </c>
      <c r="C2443" s="4" t="s">
        <v>9836</v>
      </c>
      <c r="D2443" s="2">
        <v>87</v>
      </c>
      <c r="E2443" s="11" t="s">
        <v>981</v>
      </c>
      <c r="F2443" s="6">
        <v>0.28000000000000003</v>
      </c>
    </row>
    <row r="2444" spans="1:6" ht="14.1" customHeight="1" x14ac:dyDescent="0.25">
      <c r="A2444" s="2">
        <v>8254</v>
      </c>
      <c r="B2444" s="3" t="s">
        <v>9837</v>
      </c>
      <c r="C2444" s="4" t="s">
        <v>9838</v>
      </c>
      <c r="D2444" s="2">
        <v>87</v>
      </c>
      <c r="E2444" s="11" t="s">
        <v>981</v>
      </c>
      <c r="F2444" s="6">
        <v>0.28000000000000003</v>
      </c>
    </row>
    <row r="2445" spans="1:6" ht="14.1" customHeight="1" x14ac:dyDescent="0.25">
      <c r="A2445" s="2">
        <v>8255</v>
      </c>
      <c r="B2445" s="3" t="s">
        <v>9839</v>
      </c>
      <c r="C2445" s="4" t="s">
        <v>9840</v>
      </c>
      <c r="D2445" s="2">
        <v>87</v>
      </c>
      <c r="E2445" s="11" t="s">
        <v>981</v>
      </c>
      <c r="F2445" s="6">
        <v>0.28000000000000003</v>
      </c>
    </row>
    <row r="2446" spans="1:6" ht="14.1" customHeight="1" x14ac:dyDescent="0.25">
      <c r="A2446" s="2">
        <v>8256</v>
      </c>
      <c r="B2446" s="3" t="s">
        <v>9841</v>
      </c>
      <c r="C2446" s="4" t="s">
        <v>9842</v>
      </c>
      <c r="D2446" s="2">
        <v>87</v>
      </c>
      <c r="E2446" s="11" t="s">
        <v>981</v>
      </c>
      <c r="F2446" s="6">
        <v>0.28000000000000003</v>
      </c>
    </row>
    <row r="2447" spans="1:6" ht="14.1" customHeight="1" x14ac:dyDescent="0.25">
      <c r="A2447" s="2">
        <v>8257</v>
      </c>
      <c r="B2447" s="3" t="s">
        <v>9843</v>
      </c>
      <c r="C2447" s="4" t="s">
        <v>9844</v>
      </c>
      <c r="D2447" s="2">
        <v>87</v>
      </c>
      <c r="E2447" s="11" t="s">
        <v>981</v>
      </c>
      <c r="F2447" s="6">
        <v>0.28000000000000003</v>
      </c>
    </row>
    <row r="2448" spans="1:6" ht="29.1" customHeight="1" x14ac:dyDescent="0.25">
      <c r="A2448" s="2">
        <v>8258</v>
      </c>
      <c r="B2448" s="3" t="s">
        <v>9845</v>
      </c>
      <c r="C2448" s="4" t="s">
        <v>9846</v>
      </c>
      <c r="D2448" s="2">
        <v>87</v>
      </c>
      <c r="E2448" s="11" t="s">
        <v>981</v>
      </c>
      <c r="F2448" s="6">
        <v>0.28000000000000003</v>
      </c>
    </row>
    <row r="2449" spans="1:6" ht="14.1" customHeight="1" x14ac:dyDescent="0.25">
      <c r="A2449" s="2">
        <v>8259</v>
      </c>
      <c r="B2449" s="3" t="s">
        <v>9847</v>
      </c>
      <c r="C2449" s="4" t="s">
        <v>9848</v>
      </c>
      <c r="D2449" s="2">
        <v>87</v>
      </c>
      <c r="E2449" s="11" t="s">
        <v>981</v>
      </c>
      <c r="F2449" s="6">
        <v>0.28000000000000003</v>
      </c>
    </row>
    <row r="2450" spans="1:6" ht="101.1" customHeight="1" x14ac:dyDescent="0.25">
      <c r="A2450" s="2">
        <v>8260</v>
      </c>
      <c r="B2450" s="3" t="s">
        <v>9849</v>
      </c>
      <c r="C2450" s="4" t="s">
        <v>9850</v>
      </c>
      <c r="D2450" s="2">
        <v>87</v>
      </c>
      <c r="E2450" s="11" t="s">
        <v>981</v>
      </c>
      <c r="F2450" s="6">
        <v>0.28000000000000003</v>
      </c>
    </row>
    <row r="2451" spans="1:6" ht="29.1" customHeight="1" x14ac:dyDescent="0.25">
      <c r="A2451" s="2">
        <v>8261</v>
      </c>
      <c r="B2451" s="3" t="s">
        <v>9851</v>
      </c>
      <c r="C2451" s="4" t="s">
        <v>9852</v>
      </c>
      <c r="D2451" s="2">
        <v>87</v>
      </c>
      <c r="E2451" s="11" t="s">
        <v>981</v>
      </c>
      <c r="F2451" s="6">
        <v>0.28000000000000003</v>
      </c>
    </row>
    <row r="2452" spans="1:6" ht="29.1" customHeight="1" x14ac:dyDescent="0.25">
      <c r="A2452" s="2">
        <v>8262</v>
      </c>
      <c r="B2452" s="3" t="s">
        <v>9853</v>
      </c>
      <c r="C2452" s="4" t="s">
        <v>9854</v>
      </c>
      <c r="D2452" s="2">
        <v>87</v>
      </c>
      <c r="E2452" s="11" t="s">
        <v>981</v>
      </c>
      <c r="F2452" s="6">
        <v>0.28000000000000003</v>
      </c>
    </row>
    <row r="2453" spans="1:6" ht="29.1" customHeight="1" x14ac:dyDescent="0.25">
      <c r="A2453" s="2">
        <v>8263</v>
      </c>
      <c r="B2453" s="3" t="s">
        <v>9855</v>
      </c>
      <c r="C2453" s="4" t="s">
        <v>9856</v>
      </c>
      <c r="D2453" s="2">
        <v>87</v>
      </c>
      <c r="E2453" s="11" t="s">
        <v>981</v>
      </c>
      <c r="F2453" s="6">
        <v>0.28000000000000003</v>
      </c>
    </row>
    <row r="2454" spans="1:6" ht="42.9" customHeight="1" x14ac:dyDescent="0.25">
      <c r="A2454" s="2">
        <v>8264</v>
      </c>
      <c r="B2454" s="3" t="s">
        <v>9857</v>
      </c>
      <c r="C2454" s="1" t="s">
        <v>9858</v>
      </c>
      <c r="D2454" s="2">
        <v>87</v>
      </c>
      <c r="E2454" s="11" t="s">
        <v>981</v>
      </c>
      <c r="F2454" s="6">
        <v>0.28000000000000003</v>
      </c>
    </row>
    <row r="2455" spans="1:6" ht="42.9" customHeight="1" x14ac:dyDescent="0.25">
      <c r="A2455" s="2">
        <v>8265</v>
      </c>
      <c r="B2455" s="3" t="s">
        <v>9857</v>
      </c>
      <c r="C2455" s="1" t="s">
        <v>9859</v>
      </c>
      <c r="D2455" s="2">
        <v>87</v>
      </c>
      <c r="E2455" s="11" t="s">
        <v>981</v>
      </c>
      <c r="F2455" s="6">
        <v>0.28000000000000003</v>
      </c>
    </row>
    <row r="2456" spans="1:6" ht="42.9" customHeight="1" x14ac:dyDescent="0.25">
      <c r="A2456" s="2">
        <v>8266</v>
      </c>
      <c r="B2456" s="3" t="s">
        <v>9860</v>
      </c>
      <c r="C2456" s="1" t="s">
        <v>9861</v>
      </c>
      <c r="D2456" s="2">
        <v>87</v>
      </c>
      <c r="E2456" s="11" t="s">
        <v>981</v>
      </c>
      <c r="F2456" s="6">
        <v>0.28000000000000003</v>
      </c>
    </row>
    <row r="2457" spans="1:6" ht="57.9" customHeight="1" x14ac:dyDescent="0.25">
      <c r="A2457" s="2">
        <v>8267</v>
      </c>
      <c r="B2457" s="3" t="s">
        <v>9862</v>
      </c>
      <c r="C2457" s="1" t="s">
        <v>9863</v>
      </c>
      <c r="D2457" s="2">
        <v>87</v>
      </c>
      <c r="E2457" s="11" t="s">
        <v>981</v>
      </c>
      <c r="F2457" s="6">
        <v>0.28000000000000003</v>
      </c>
    </row>
    <row r="2458" spans="1:6" ht="72" customHeight="1" x14ac:dyDescent="0.25">
      <c r="A2458" s="2">
        <v>8268</v>
      </c>
      <c r="B2458" s="3" t="s">
        <v>9864</v>
      </c>
      <c r="C2458" s="4" t="s">
        <v>9865</v>
      </c>
      <c r="D2458" s="2">
        <v>87</v>
      </c>
      <c r="E2458" s="11" t="s">
        <v>981</v>
      </c>
      <c r="F2458" s="6">
        <v>0.28000000000000003</v>
      </c>
    </row>
    <row r="2459" spans="1:6" ht="72" customHeight="1" x14ac:dyDescent="0.25">
      <c r="A2459" s="2">
        <v>8269</v>
      </c>
      <c r="B2459" s="3" t="s">
        <v>9866</v>
      </c>
      <c r="C2459" s="4" t="s">
        <v>9867</v>
      </c>
      <c r="D2459" s="2">
        <v>87</v>
      </c>
      <c r="E2459" s="11" t="s">
        <v>981</v>
      </c>
      <c r="F2459" s="6">
        <v>0.28000000000000003</v>
      </c>
    </row>
    <row r="2460" spans="1:6" ht="72" customHeight="1" x14ac:dyDescent="0.25">
      <c r="A2460" s="2">
        <v>8270</v>
      </c>
      <c r="B2460" s="3" t="s">
        <v>9868</v>
      </c>
      <c r="C2460" s="4" t="s">
        <v>9869</v>
      </c>
      <c r="D2460" s="2">
        <v>87</v>
      </c>
      <c r="E2460" s="11" t="s">
        <v>981</v>
      </c>
      <c r="F2460" s="6">
        <v>0.28000000000000003</v>
      </c>
    </row>
    <row r="2461" spans="1:6" ht="57.9" customHeight="1" x14ac:dyDescent="0.25">
      <c r="A2461" s="2">
        <v>8271</v>
      </c>
      <c r="B2461" s="3" t="s">
        <v>9870</v>
      </c>
      <c r="C2461" s="4" t="s">
        <v>9871</v>
      </c>
      <c r="D2461" s="2">
        <v>87</v>
      </c>
      <c r="E2461" s="11" t="s">
        <v>981</v>
      </c>
      <c r="F2461" s="6">
        <v>0.28000000000000003</v>
      </c>
    </row>
    <row r="2462" spans="1:6" ht="29.1" customHeight="1" x14ac:dyDescent="0.25">
      <c r="A2462" s="2">
        <v>8272</v>
      </c>
      <c r="B2462" s="3" t="s">
        <v>9872</v>
      </c>
      <c r="C2462" s="4" t="s">
        <v>9873</v>
      </c>
      <c r="D2462" s="2">
        <v>87</v>
      </c>
      <c r="E2462" s="5" t="s">
        <v>981</v>
      </c>
      <c r="F2462" s="6">
        <v>0.28000000000000003</v>
      </c>
    </row>
    <row r="2463" spans="1:6" ht="57.9" customHeight="1" x14ac:dyDescent="0.25">
      <c r="A2463" s="2">
        <v>8273</v>
      </c>
      <c r="B2463" s="3" t="s">
        <v>9874</v>
      </c>
      <c r="C2463" s="1" t="s">
        <v>9875</v>
      </c>
      <c r="D2463" s="2">
        <v>87</v>
      </c>
      <c r="E2463" s="5" t="s">
        <v>2</v>
      </c>
      <c r="F2463" s="6">
        <v>0.12</v>
      </c>
    </row>
    <row r="2464" spans="1:6" ht="14.1" customHeight="1" x14ac:dyDescent="0.25">
      <c r="A2464" s="2">
        <v>8274</v>
      </c>
      <c r="B2464" s="3" t="s">
        <v>9876</v>
      </c>
      <c r="C2464" s="4" t="s">
        <v>9877</v>
      </c>
      <c r="D2464" s="2">
        <v>87</v>
      </c>
      <c r="E2464" s="5" t="s">
        <v>2</v>
      </c>
      <c r="F2464" s="6">
        <v>0.12</v>
      </c>
    </row>
    <row r="2465" spans="1:6" ht="14.1" customHeight="1" x14ac:dyDescent="0.25">
      <c r="A2465" s="2">
        <v>8275</v>
      </c>
      <c r="B2465" s="3" t="s">
        <v>9878</v>
      </c>
      <c r="C2465" s="4" t="s">
        <v>9879</v>
      </c>
      <c r="D2465" s="2">
        <v>87</v>
      </c>
      <c r="E2465" s="5" t="s">
        <v>2</v>
      </c>
      <c r="F2465" s="6">
        <v>0.12</v>
      </c>
    </row>
    <row r="2466" spans="1:6" ht="57.9" customHeight="1" x14ac:dyDescent="0.25">
      <c r="A2466" s="2">
        <v>8276</v>
      </c>
      <c r="B2466" s="3" t="s">
        <v>9880</v>
      </c>
      <c r="C2466" s="4" t="s">
        <v>9881</v>
      </c>
      <c r="D2466" s="2">
        <v>87</v>
      </c>
      <c r="E2466" s="5" t="s">
        <v>118</v>
      </c>
      <c r="F2466" s="6">
        <v>0.05</v>
      </c>
    </row>
    <row r="2467" spans="1:6" ht="29.1" customHeight="1" x14ac:dyDescent="0.25">
      <c r="A2467" s="2">
        <v>8277</v>
      </c>
      <c r="B2467" s="3" t="s">
        <v>9882</v>
      </c>
      <c r="C2467" s="4" t="s">
        <v>9883</v>
      </c>
      <c r="D2467" s="2">
        <v>87</v>
      </c>
      <c r="E2467" s="5" t="s">
        <v>118</v>
      </c>
      <c r="F2467" s="6">
        <v>0.05</v>
      </c>
    </row>
    <row r="2468" spans="1:6" ht="42.9" customHeight="1" x14ac:dyDescent="0.25">
      <c r="A2468" s="2">
        <v>8278</v>
      </c>
      <c r="B2468" s="12">
        <v>2488681</v>
      </c>
      <c r="C2468" s="4" t="s">
        <v>9884</v>
      </c>
      <c r="D2468" s="2">
        <v>87</v>
      </c>
      <c r="E2468" s="5" t="s">
        <v>118</v>
      </c>
      <c r="F2468" s="6">
        <v>0.05</v>
      </c>
    </row>
    <row r="2469" spans="1:6" ht="14.1" customHeight="1" x14ac:dyDescent="0.25">
      <c r="A2469" s="2">
        <v>8279</v>
      </c>
      <c r="B2469" s="3" t="s">
        <v>9885</v>
      </c>
      <c r="C2469" s="4" t="s">
        <v>9886</v>
      </c>
      <c r="D2469" s="2">
        <v>87</v>
      </c>
      <c r="E2469" s="5" t="s">
        <v>118</v>
      </c>
      <c r="F2469" s="6">
        <v>0.05</v>
      </c>
    </row>
    <row r="2470" spans="1:6" ht="14.1" customHeight="1" x14ac:dyDescent="0.25">
      <c r="A2470" s="2">
        <v>8280</v>
      </c>
      <c r="B2470" s="3" t="s">
        <v>9887</v>
      </c>
      <c r="C2470" s="4" t="s">
        <v>9888</v>
      </c>
      <c r="D2470" s="2">
        <v>87</v>
      </c>
      <c r="E2470" s="5" t="s">
        <v>118</v>
      </c>
      <c r="F2470" s="6">
        <v>0.05</v>
      </c>
    </row>
    <row r="2471" spans="1:6" ht="29.1" customHeight="1" x14ac:dyDescent="0.25">
      <c r="A2471" s="2">
        <v>8281</v>
      </c>
      <c r="B2471" s="3" t="s">
        <v>9889</v>
      </c>
      <c r="C2471" s="4" t="s">
        <v>9890</v>
      </c>
      <c r="D2471" s="2">
        <v>87</v>
      </c>
      <c r="E2471" s="5" t="s">
        <v>981</v>
      </c>
      <c r="F2471" s="6">
        <v>0.28000000000000003</v>
      </c>
    </row>
    <row r="2472" spans="1:6" ht="42.9" customHeight="1" x14ac:dyDescent="0.25">
      <c r="A2472" s="2">
        <v>8282</v>
      </c>
      <c r="B2472" s="3" t="s">
        <v>9889</v>
      </c>
      <c r="C2472" s="1" t="s">
        <v>9891</v>
      </c>
      <c r="D2472" s="2">
        <v>87</v>
      </c>
      <c r="E2472" s="5" t="s">
        <v>2</v>
      </c>
      <c r="F2472" s="6">
        <v>0.12</v>
      </c>
    </row>
    <row r="2473" spans="1:6" ht="29.1" customHeight="1" x14ac:dyDescent="0.25">
      <c r="A2473" s="2">
        <v>8283</v>
      </c>
      <c r="B2473" s="3" t="s">
        <v>9892</v>
      </c>
      <c r="C2473" s="4" t="s">
        <v>9893</v>
      </c>
      <c r="D2473" s="2">
        <v>87</v>
      </c>
      <c r="E2473" s="5" t="s">
        <v>981</v>
      </c>
      <c r="F2473" s="6">
        <v>0.28000000000000003</v>
      </c>
    </row>
    <row r="2474" spans="1:6" ht="14.1" customHeight="1" x14ac:dyDescent="0.25">
      <c r="A2474" s="2">
        <v>8284</v>
      </c>
      <c r="B2474" s="3" t="s">
        <v>9894</v>
      </c>
      <c r="C2474" s="4" t="s">
        <v>9895</v>
      </c>
      <c r="D2474" s="2">
        <v>87</v>
      </c>
      <c r="E2474" s="5" t="s">
        <v>981</v>
      </c>
      <c r="F2474" s="6">
        <v>0.28000000000000003</v>
      </c>
    </row>
    <row r="2475" spans="1:6" ht="29.1" customHeight="1" x14ac:dyDescent="0.25">
      <c r="A2475" s="2">
        <v>8285</v>
      </c>
      <c r="B2475" s="3" t="s">
        <v>9896</v>
      </c>
      <c r="C2475" s="4" t="s">
        <v>9897</v>
      </c>
      <c r="D2475" s="2">
        <v>87</v>
      </c>
      <c r="E2475" s="5" t="s">
        <v>981</v>
      </c>
      <c r="F2475" s="6">
        <v>0.28000000000000003</v>
      </c>
    </row>
    <row r="2476" spans="1:6" ht="14.1" customHeight="1" x14ac:dyDescent="0.25">
      <c r="A2476" s="2">
        <v>8286</v>
      </c>
      <c r="B2476" s="3" t="s">
        <v>9898</v>
      </c>
      <c r="C2476" s="4" t="s">
        <v>9899</v>
      </c>
      <c r="D2476" s="2">
        <v>87</v>
      </c>
      <c r="E2476" s="5" t="s">
        <v>981</v>
      </c>
      <c r="F2476" s="6">
        <v>0.28000000000000003</v>
      </c>
    </row>
    <row r="2477" spans="1:6" ht="14.1" customHeight="1" x14ac:dyDescent="0.25">
      <c r="A2477" s="2">
        <v>8287</v>
      </c>
      <c r="B2477" s="3" t="s">
        <v>9900</v>
      </c>
      <c r="C2477" s="4" t="s">
        <v>9901</v>
      </c>
      <c r="D2477" s="2">
        <v>87</v>
      </c>
      <c r="E2477" s="5" t="s">
        <v>981</v>
      </c>
      <c r="F2477" s="6">
        <v>0.28000000000000003</v>
      </c>
    </row>
    <row r="2478" spans="1:6" ht="14.1" customHeight="1" x14ac:dyDescent="0.25">
      <c r="A2478" s="2">
        <v>8288</v>
      </c>
      <c r="B2478" s="3" t="s">
        <v>9902</v>
      </c>
      <c r="C2478" s="4" t="s">
        <v>9903</v>
      </c>
      <c r="D2478" s="2">
        <v>87</v>
      </c>
      <c r="E2478" s="5" t="s">
        <v>2</v>
      </c>
      <c r="F2478" s="6">
        <v>0.12</v>
      </c>
    </row>
    <row r="2479" spans="1:6" ht="14.1" customHeight="1" x14ac:dyDescent="0.25">
      <c r="A2479" s="2">
        <v>8289</v>
      </c>
      <c r="B2479" s="3" t="s">
        <v>9904</v>
      </c>
      <c r="C2479" s="4" t="s">
        <v>9905</v>
      </c>
      <c r="D2479" s="2">
        <v>87</v>
      </c>
      <c r="E2479" s="5" t="s">
        <v>2</v>
      </c>
      <c r="F2479" s="6">
        <v>0.12</v>
      </c>
    </row>
    <row r="2480" spans="1:6" ht="42.9" customHeight="1" x14ac:dyDescent="0.25">
      <c r="A2480" s="2">
        <v>8290</v>
      </c>
      <c r="B2480" s="3" t="s">
        <v>9906</v>
      </c>
      <c r="C2480" s="4" t="s">
        <v>9907</v>
      </c>
      <c r="D2480" s="2">
        <v>87</v>
      </c>
      <c r="E2480" s="5" t="s">
        <v>981</v>
      </c>
      <c r="F2480" s="6">
        <v>0.28000000000000003</v>
      </c>
    </row>
    <row r="2481" spans="1:6" ht="14.1" customHeight="1" x14ac:dyDescent="0.25">
      <c r="A2481" s="2">
        <v>8291</v>
      </c>
      <c r="B2481" s="3" t="s">
        <v>9908</v>
      </c>
      <c r="C2481" s="4" t="s">
        <v>9909</v>
      </c>
      <c r="D2481" s="2">
        <v>87</v>
      </c>
      <c r="E2481" s="5" t="s">
        <v>2</v>
      </c>
      <c r="F2481" s="6">
        <v>0.12</v>
      </c>
    </row>
    <row r="2482" spans="1:6" ht="14.1" customHeight="1" x14ac:dyDescent="0.25">
      <c r="A2482" s="2">
        <v>8292</v>
      </c>
      <c r="B2482" s="3" t="s">
        <v>9910</v>
      </c>
      <c r="C2482" s="4" t="s">
        <v>9911</v>
      </c>
      <c r="D2482" s="2">
        <v>87</v>
      </c>
      <c r="E2482" s="5" t="s">
        <v>2</v>
      </c>
      <c r="F2482" s="6">
        <v>0.12</v>
      </c>
    </row>
    <row r="2483" spans="1:6" ht="29.1" customHeight="1" x14ac:dyDescent="0.25">
      <c r="A2483" s="2">
        <v>8293</v>
      </c>
      <c r="B2483" s="3" t="s">
        <v>9912</v>
      </c>
      <c r="C2483" s="4" t="s">
        <v>9913</v>
      </c>
      <c r="D2483" s="2">
        <v>87</v>
      </c>
      <c r="E2483" s="5" t="s">
        <v>2</v>
      </c>
      <c r="F2483" s="6">
        <v>0.12</v>
      </c>
    </row>
    <row r="2484" spans="1:6" ht="14.1" customHeight="1" x14ac:dyDescent="0.25">
      <c r="A2484" s="2">
        <v>8294</v>
      </c>
      <c r="B2484" s="3" t="s">
        <v>9914</v>
      </c>
      <c r="C2484" s="4" t="s">
        <v>9915</v>
      </c>
      <c r="D2484" s="2">
        <v>87</v>
      </c>
      <c r="E2484" s="5" t="s">
        <v>2</v>
      </c>
      <c r="F2484" s="6">
        <v>0.12</v>
      </c>
    </row>
    <row r="2485" spans="1:6" ht="14.1" customHeight="1" x14ac:dyDescent="0.25">
      <c r="A2485" s="2">
        <v>8295</v>
      </c>
      <c r="B2485" s="3" t="s">
        <v>9916</v>
      </c>
      <c r="C2485" s="4" t="s">
        <v>9917</v>
      </c>
      <c r="D2485" s="2">
        <v>87</v>
      </c>
      <c r="E2485" s="5" t="s">
        <v>2</v>
      </c>
      <c r="F2485" s="6">
        <v>0.12</v>
      </c>
    </row>
    <row r="2486" spans="1:6" ht="14.1" customHeight="1" x14ac:dyDescent="0.25">
      <c r="A2486" s="2">
        <v>8296</v>
      </c>
      <c r="B2486" s="3" t="s">
        <v>9918</v>
      </c>
      <c r="C2486" s="4" t="s">
        <v>9919</v>
      </c>
      <c r="D2486" s="2">
        <v>87</v>
      </c>
      <c r="E2486" s="5" t="s">
        <v>2</v>
      </c>
      <c r="F2486" s="6">
        <v>0.12</v>
      </c>
    </row>
    <row r="2487" spans="1:6" ht="14.1" customHeight="1" x14ac:dyDescent="0.25">
      <c r="A2487" s="2">
        <v>8297</v>
      </c>
      <c r="B2487" s="3" t="s">
        <v>9920</v>
      </c>
      <c r="C2487" s="4" t="s">
        <v>9921</v>
      </c>
      <c r="D2487" s="2">
        <v>87</v>
      </c>
      <c r="E2487" s="5" t="s">
        <v>2</v>
      </c>
      <c r="F2487" s="6">
        <v>0.12</v>
      </c>
    </row>
    <row r="2488" spans="1:6" ht="14.1" customHeight="1" x14ac:dyDescent="0.25">
      <c r="A2488" s="2">
        <v>8298</v>
      </c>
      <c r="B2488" s="3" t="s">
        <v>9920</v>
      </c>
      <c r="C2488" s="4" t="s">
        <v>9922</v>
      </c>
      <c r="D2488" s="2">
        <v>87</v>
      </c>
      <c r="E2488" s="5" t="s">
        <v>2</v>
      </c>
      <c r="F2488" s="6">
        <v>0.12</v>
      </c>
    </row>
    <row r="2489" spans="1:6" ht="29.1" customHeight="1" x14ac:dyDescent="0.25">
      <c r="A2489" s="2">
        <v>8299</v>
      </c>
      <c r="B2489" s="3" t="s">
        <v>9920</v>
      </c>
      <c r="C2489" s="4" t="s">
        <v>9923</v>
      </c>
      <c r="D2489" s="2">
        <v>87</v>
      </c>
      <c r="E2489" s="5" t="s">
        <v>981</v>
      </c>
      <c r="F2489" s="6">
        <v>0.28000000000000003</v>
      </c>
    </row>
    <row r="2490" spans="1:6" ht="14.1" customHeight="1" x14ac:dyDescent="0.25">
      <c r="A2490" s="2">
        <v>8300</v>
      </c>
      <c r="B2490" s="3" t="s">
        <v>9924</v>
      </c>
      <c r="C2490" s="4" t="s">
        <v>9925</v>
      </c>
      <c r="D2490" s="2">
        <v>87</v>
      </c>
      <c r="E2490" s="5" t="s">
        <v>981</v>
      </c>
      <c r="F2490" s="6">
        <v>0.28000000000000003</v>
      </c>
    </row>
    <row r="2491" spans="1:6" ht="14.1" customHeight="1" x14ac:dyDescent="0.25">
      <c r="A2491" s="2">
        <v>8301</v>
      </c>
      <c r="B2491" s="3" t="s">
        <v>9926</v>
      </c>
      <c r="C2491" s="4" t="s">
        <v>9927</v>
      </c>
      <c r="D2491" s="2">
        <v>87</v>
      </c>
      <c r="E2491" s="5" t="s">
        <v>981</v>
      </c>
      <c r="F2491" s="6">
        <v>0.28000000000000003</v>
      </c>
    </row>
    <row r="2492" spans="1:6" ht="14.1" customHeight="1" x14ac:dyDescent="0.25">
      <c r="A2492" s="2">
        <v>8302</v>
      </c>
      <c r="B2492" s="3" t="s">
        <v>9928</v>
      </c>
      <c r="C2492" s="4" t="s">
        <v>9925</v>
      </c>
      <c r="D2492" s="2">
        <v>87</v>
      </c>
      <c r="E2492" s="5" t="s">
        <v>981</v>
      </c>
      <c r="F2492" s="6">
        <v>0.28000000000000003</v>
      </c>
    </row>
    <row r="2493" spans="1:6" ht="95.1" customHeight="1" x14ac:dyDescent="0.25">
      <c r="A2493" s="2">
        <v>8303</v>
      </c>
      <c r="B2493" s="3" t="s">
        <v>9929</v>
      </c>
      <c r="C2493" s="4" t="s">
        <v>9930</v>
      </c>
      <c r="D2493" s="2">
        <v>87</v>
      </c>
      <c r="E2493" s="5" t="s">
        <v>981</v>
      </c>
      <c r="F2493" s="6">
        <v>0.28000000000000003</v>
      </c>
    </row>
    <row r="2494" spans="1:6" ht="29.1" customHeight="1" x14ac:dyDescent="0.25">
      <c r="A2494" s="2">
        <v>8304</v>
      </c>
      <c r="B2494" s="3" t="s">
        <v>9931</v>
      </c>
      <c r="C2494" s="4" t="s">
        <v>9932</v>
      </c>
      <c r="D2494" s="2">
        <v>87</v>
      </c>
      <c r="E2494" s="5" t="s">
        <v>981</v>
      </c>
      <c r="F2494" s="6">
        <v>0.28000000000000003</v>
      </c>
    </row>
    <row r="2495" spans="1:6" ht="29.1" customHeight="1" x14ac:dyDescent="0.25">
      <c r="A2495" s="2">
        <v>8305</v>
      </c>
      <c r="B2495" s="3" t="s">
        <v>9933</v>
      </c>
      <c r="C2495" s="4" t="s">
        <v>9934</v>
      </c>
      <c r="D2495" s="2">
        <v>87</v>
      </c>
      <c r="E2495" s="5" t="s">
        <v>2</v>
      </c>
      <c r="F2495" s="6">
        <v>0.12</v>
      </c>
    </row>
    <row r="2496" spans="1:6" ht="14.1" customHeight="1" x14ac:dyDescent="0.25">
      <c r="A2496" s="2">
        <v>8306</v>
      </c>
      <c r="B2496" s="3" t="s">
        <v>9935</v>
      </c>
      <c r="C2496" s="4" t="s">
        <v>9936</v>
      </c>
      <c r="D2496" s="2">
        <v>87</v>
      </c>
      <c r="E2496" s="5" t="s">
        <v>981</v>
      </c>
      <c r="F2496" s="6">
        <v>0.28000000000000003</v>
      </c>
    </row>
    <row r="2497" spans="1:6" ht="29.1" customHeight="1" x14ac:dyDescent="0.25">
      <c r="A2497" s="2">
        <v>8307</v>
      </c>
      <c r="B2497" s="3" t="s">
        <v>9937</v>
      </c>
      <c r="C2497" s="4" t="s">
        <v>9938</v>
      </c>
      <c r="D2497" s="2">
        <v>87</v>
      </c>
      <c r="E2497" s="5" t="s">
        <v>981</v>
      </c>
      <c r="F2497" s="6">
        <v>0.28000000000000003</v>
      </c>
    </row>
    <row r="2498" spans="1:6" ht="14.1" customHeight="1" x14ac:dyDescent="0.25">
      <c r="A2498" s="2">
        <v>8308</v>
      </c>
      <c r="B2498" s="3" t="s">
        <v>9939</v>
      </c>
      <c r="C2498" s="4" t="s">
        <v>9940</v>
      </c>
      <c r="D2498" s="2">
        <v>87</v>
      </c>
      <c r="E2498" s="5" t="s">
        <v>981</v>
      </c>
      <c r="F2498" s="6">
        <v>0.28000000000000003</v>
      </c>
    </row>
    <row r="2499" spans="1:6" ht="42.9" customHeight="1" x14ac:dyDescent="0.25">
      <c r="A2499" s="2">
        <v>8309</v>
      </c>
      <c r="B2499" s="3" t="s">
        <v>9941</v>
      </c>
      <c r="C2499" s="4" t="s">
        <v>9942</v>
      </c>
      <c r="D2499" s="2">
        <v>87</v>
      </c>
      <c r="E2499" s="5" t="s">
        <v>2</v>
      </c>
      <c r="F2499" s="6">
        <v>0.12</v>
      </c>
    </row>
    <row r="2500" spans="1:6" ht="14.1" customHeight="1" x14ac:dyDescent="0.25">
      <c r="A2500" s="2">
        <v>8310</v>
      </c>
      <c r="B2500" s="3" t="s">
        <v>9943</v>
      </c>
      <c r="C2500" s="4" t="s">
        <v>9944</v>
      </c>
      <c r="D2500" s="2">
        <v>87</v>
      </c>
      <c r="E2500" s="5" t="s">
        <v>981</v>
      </c>
      <c r="F2500" s="6">
        <v>0.28000000000000003</v>
      </c>
    </row>
    <row r="2501" spans="1:6" ht="29.1" customHeight="1" x14ac:dyDescent="0.25">
      <c r="A2501" s="2">
        <v>8311</v>
      </c>
      <c r="B2501" s="3" t="s">
        <v>9945</v>
      </c>
      <c r="C2501" s="4" t="s">
        <v>9946</v>
      </c>
      <c r="D2501" s="2">
        <v>87</v>
      </c>
      <c r="E2501" s="5" t="s">
        <v>981</v>
      </c>
      <c r="F2501" s="6">
        <v>0.28000000000000003</v>
      </c>
    </row>
    <row r="2502" spans="1:6" ht="42.9" customHeight="1" x14ac:dyDescent="0.25">
      <c r="A2502" s="2">
        <v>8312</v>
      </c>
      <c r="B2502" s="3" t="s">
        <v>9947</v>
      </c>
      <c r="C2502" s="4" t="s">
        <v>9948</v>
      </c>
      <c r="D2502" s="2">
        <v>87</v>
      </c>
      <c r="E2502" s="5" t="s">
        <v>2</v>
      </c>
      <c r="F2502" s="6">
        <v>0.12</v>
      </c>
    </row>
    <row r="2503" spans="1:6" ht="29.1" customHeight="1" x14ac:dyDescent="0.25">
      <c r="A2503" s="2">
        <v>8313</v>
      </c>
      <c r="B2503" s="3" t="s">
        <v>9949</v>
      </c>
      <c r="C2503" s="4" t="s">
        <v>9950</v>
      </c>
      <c r="D2503" s="2">
        <v>88</v>
      </c>
      <c r="E2503" s="5" t="s">
        <v>216</v>
      </c>
      <c r="F2503" s="6">
        <v>0.18</v>
      </c>
    </row>
    <row r="2504" spans="1:6" ht="14.1" customHeight="1" x14ac:dyDescent="0.25">
      <c r="A2504" s="2">
        <v>8314</v>
      </c>
      <c r="B2504" s="3" t="s">
        <v>9951</v>
      </c>
      <c r="C2504" s="4" t="s">
        <v>9952</v>
      </c>
      <c r="D2504" s="2">
        <v>88</v>
      </c>
      <c r="E2504" s="5" t="s">
        <v>216</v>
      </c>
      <c r="F2504" s="6">
        <v>0.18</v>
      </c>
    </row>
    <row r="2505" spans="1:6" ht="14.1" customHeight="1" x14ac:dyDescent="0.25">
      <c r="A2505" s="2">
        <v>8315</v>
      </c>
      <c r="B2505" s="3" t="s">
        <v>9953</v>
      </c>
      <c r="C2505" s="4" t="s">
        <v>9954</v>
      </c>
      <c r="D2505" s="2">
        <v>88</v>
      </c>
      <c r="E2505" s="5" t="s">
        <v>216</v>
      </c>
      <c r="F2505" s="6">
        <v>0.18</v>
      </c>
    </row>
    <row r="2506" spans="1:6" ht="14.1" customHeight="1" x14ac:dyDescent="0.25">
      <c r="A2506" s="2">
        <v>8316</v>
      </c>
      <c r="B2506" s="3" t="s">
        <v>9955</v>
      </c>
      <c r="C2506" s="4" t="s">
        <v>9956</v>
      </c>
      <c r="D2506" s="2">
        <v>88</v>
      </c>
      <c r="E2506" s="5" t="s">
        <v>216</v>
      </c>
      <c r="F2506" s="6">
        <v>0.18</v>
      </c>
    </row>
    <row r="2507" spans="1:6" ht="14.1" customHeight="1" x14ac:dyDescent="0.25">
      <c r="A2507" s="2">
        <v>8317</v>
      </c>
      <c r="B2507" s="3" t="s">
        <v>9957</v>
      </c>
      <c r="C2507" s="4" t="s">
        <v>9958</v>
      </c>
      <c r="D2507" s="2">
        <v>88</v>
      </c>
      <c r="E2507" s="5" t="s">
        <v>981</v>
      </c>
      <c r="F2507" s="6">
        <v>0.28000000000000003</v>
      </c>
    </row>
    <row r="2508" spans="1:6" ht="42.9" customHeight="1" x14ac:dyDescent="0.25">
      <c r="A2508" s="2">
        <v>8318</v>
      </c>
      <c r="B2508" s="3" t="s">
        <v>9957</v>
      </c>
      <c r="C2508" s="4" t="s">
        <v>9959</v>
      </c>
      <c r="D2508" s="2">
        <v>88</v>
      </c>
      <c r="E2508" s="5" t="s">
        <v>118</v>
      </c>
      <c r="F2508" s="6">
        <v>0.05</v>
      </c>
    </row>
    <row r="2509" spans="1:6" ht="29.1" customHeight="1" x14ac:dyDescent="0.25">
      <c r="A2509" s="2">
        <v>8319</v>
      </c>
      <c r="B2509" s="3" t="s">
        <v>9957</v>
      </c>
      <c r="C2509" s="4" t="s">
        <v>9960</v>
      </c>
      <c r="D2509" s="2">
        <v>88</v>
      </c>
      <c r="E2509" s="5" t="s">
        <v>0</v>
      </c>
      <c r="F2509" s="5" t="s">
        <v>1</v>
      </c>
    </row>
    <row r="2510" spans="1:6" ht="29.1" customHeight="1" x14ac:dyDescent="0.25">
      <c r="A2510" s="2">
        <v>8320</v>
      </c>
      <c r="B2510" s="3" t="s">
        <v>9961</v>
      </c>
      <c r="C2510" s="4" t="s">
        <v>9962</v>
      </c>
      <c r="D2510" s="2">
        <v>88</v>
      </c>
      <c r="E2510" s="5" t="s">
        <v>118</v>
      </c>
      <c r="F2510" s="6">
        <v>0.05</v>
      </c>
    </row>
    <row r="2511" spans="1:6" ht="29.1" customHeight="1" x14ac:dyDescent="0.25">
      <c r="A2511" s="2">
        <v>8321</v>
      </c>
      <c r="B2511" s="3" t="s">
        <v>9963</v>
      </c>
      <c r="C2511" s="4" t="s">
        <v>9964</v>
      </c>
      <c r="D2511" s="2">
        <v>88</v>
      </c>
      <c r="E2511" s="5" t="s">
        <v>118</v>
      </c>
      <c r="F2511" s="6">
        <v>0.05</v>
      </c>
    </row>
    <row r="2512" spans="1:6" ht="29.1" customHeight="1" x14ac:dyDescent="0.25">
      <c r="A2512" s="2">
        <v>8322</v>
      </c>
      <c r="B2512" s="3" t="s">
        <v>9965</v>
      </c>
      <c r="C2512" s="4" t="s">
        <v>9966</v>
      </c>
      <c r="D2512" s="2">
        <v>88</v>
      </c>
      <c r="E2512" s="5" t="s">
        <v>118</v>
      </c>
      <c r="F2512" s="6">
        <v>0.05</v>
      </c>
    </row>
    <row r="2513" spans="1:6" ht="42.9" customHeight="1" x14ac:dyDescent="0.25">
      <c r="A2513" s="2">
        <v>8323</v>
      </c>
      <c r="B2513" s="3" t="s">
        <v>9967</v>
      </c>
      <c r="C2513" s="1" t="s">
        <v>9968</v>
      </c>
      <c r="D2513" s="2">
        <v>88</v>
      </c>
      <c r="E2513" s="5" t="s">
        <v>118</v>
      </c>
      <c r="F2513" s="6">
        <v>0.05</v>
      </c>
    </row>
    <row r="2514" spans="1:6" ht="29.1" customHeight="1" x14ac:dyDescent="0.25">
      <c r="A2514" s="2">
        <v>8324</v>
      </c>
      <c r="B2514" s="3" t="s">
        <v>9969</v>
      </c>
      <c r="C2514" s="4" t="s">
        <v>9970</v>
      </c>
      <c r="D2514" s="2">
        <v>88</v>
      </c>
      <c r="E2514" s="5" t="s">
        <v>118</v>
      </c>
      <c r="F2514" s="6">
        <v>0.05</v>
      </c>
    </row>
    <row r="2515" spans="1:6" ht="29.1" customHeight="1" x14ac:dyDescent="0.25">
      <c r="A2515" s="2">
        <v>8325</v>
      </c>
      <c r="B2515" s="3" t="s">
        <v>9971</v>
      </c>
      <c r="C2515" s="4" t="s">
        <v>9972</v>
      </c>
      <c r="D2515" s="2">
        <v>88</v>
      </c>
      <c r="E2515" s="5" t="s">
        <v>118</v>
      </c>
      <c r="F2515" s="6">
        <v>0.05</v>
      </c>
    </row>
    <row r="2516" spans="1:6" ht="29.1" customHeight="1" x14ac:dyDescent="0.25">
      <c r="A2516" s="2">
        <v>8326</v>
      </c>
      <c r="B2516" s="3" t="s">
        <v>9973</v>
      </c>
      <c r="C2516" s="4" t="s">
        <v>9974</v>
      </c>
      <c r="D2516" s="2">
        <v>88</v>
      </c>
      <c r="E2516" s="5" t="s">
        <v>0</v>
      </c>
      <c r="F2516" s="5" t="s">
        <v>1</v>
      </c>
    </row>
    <row r="2517" spans="1:6" ht="14.1" customHeight="1" x14ac:dyDescent="0.25">
      <c r="A2517" s="2">
        <v>8327</v>
      </c>
      <c r="B2517" s="3" t="s">
        <v>9975</v>
      </c>
      <c r="C2517" s="4" t="s">
        <v>9976</v>
      </c>
      <c r="D2517" s="2">
        <v>88</v>
      </c>
      <c r="E2517" s="5" t="s">
        <v>0</v>
      </c>
      <c r="F2517" s="5" t="s">
        <v>1</v>
      </c>
    </row>
    <row r="2518" spans="1:6" ht="14.1" customHeight="1" x14ac:dyDescent="0.25">
      <c r="A2518" s="2">
        <v>8328</v>
      </c>
      <c r="B2518" s="3" t="s">
        <v>9975</v>
      </c>
      <c r="C2518" s="4" t="s">
        <v>9977</v>
      </c>
      <c r="D2518" s="2">
        <v>88</v>
      </c>
      <c r="E2518" s="5" t="s">
        <v>118</v>
      </c>
      <c r="F2518" s="6">
        <v>0.05</v>
      </c>
    </row>
    <row r="2519" spans="1:6" ht="72" customHeight="1" x14ac:dyDescent="0.25">
      <c r="A2519" s="2">
        <v>8329</v>
      </c>
      <c r="B2519" s="3" t="s">
        <v>9978</v>
      </c>
      <c r="C2519" s="4" t="s">
        <v>9979</v>
      </c>
      <c r="D2519" s="2">
        <v>88</v>
      </c>
      <c r="E2519" s="5" t="s">
        <v>216</v>
      </c>
      <c r="F2519" s="6">
        <v>0.18</v>
      </c>
    </row>
    <row r="2520" spans="1:6" ht="29.1" customHeight="1" x14ac:dyDescent="0.25">
      <c r="A2520" s="2">
        <v>8330</v>
      </c>
      <c r="B2520" s="3" t="s">
        <v>9978</v>
      </c>
      <c r="C2520" s="4" t="s">
        <v>9980</v>
      </c>
      <c r="D2520" s="2">
        <v>88</v>
      </c>
      <c r="E2520" s="5" t="s">
        <v>216</v>
      </c>
      <c r="F2520" s="6">
        <v>0.18</v>
      </c>
    </row>
    <row r="2521" spans="1:6" ht="42.9" customHeight="1" x14ac:dyDescent="0.25">
      <c r="A2521" s="2">
        <v>8331</v>
      </c>
      <c r="B2521" s="3" t="s">
        <v>9981</v>
      </c>
      <c r="C2521" s="4" t="s">
        <v>9982</v>
      </c>
      <c r="D2521" s="2">
        <v>88</v>
      </c>
      <c r="E2521" s="5" t="s">
        <v>216</v>
      </c>
      <c r="F2521" s="6">
        <v>0.18</v>
      </c>
    </row>
    <row r="2522" spans="1:6" ht="14.1" customHeight="1" x14ac:dyDescent="0.25">
      <c r="A2522" s="2">
        <v>8332</v>
      </c>
      <c r="B2522" s="3" t="s">
        <v>9983</v>
      </c>
      <c r="C2522" s="4" t="s">
        <v>9984</v>
      </c>
      <c r="D2522" s="2">
        <v>88</v>
      </c>
      <c r="E2522" s="5" t="s">
        <v>216</v>
      </c>
      <c r="F2522" s="6">
        <v>0.18</v>
      </c>
    </row>
    <row r="2523" spans="1:6" ht="42.9" customHeight="1" x14ac:dyDescent="0.25">
      <c r="A2523" s="2">
        <v>8333</v>
      </c>
      <c r="B2523" s="3" t="s">
        <v>9985</v>
      </c>
      <c r="C2523" s="1" t="s">
        <v>9986</v>
      </c>
      <c r="D2523" s="2">
        <v>88</v>
      </c>
      <c r="E2523" s="5" t="s">
        <v>216</v>
      </c>
      <c r="F2523" s="6">
        <v>0.18</v>
      </c>
    </row>
    <row r="2524" spans="1:6" ht="42.9" customHeight="1" x14ac:dyDescent="0.25">
      <c r="A2524" s="2">
        <v>8334</v>
      </c>
      <c r="B2524" s="12">
        <v>2522284</v>
      </c>
      <c r="C2524" s="4" t="s">
        <v>9987</v>
      </c>
      <c r="D2524" s="2">
        <v>88</v>
      </c>
      <c r="E2524" s="5" t="s">
        <v>216</v>
      </c>
      <c r="F2524" s="6">
        <v>0.18</v>
      </c>
    </row>
    <row r="2525" spans="1:6" ht="14.1" customHeight="1" x14ac:dyDescent="0.25">
      <c r="A2525" s="2">
        <v>8335</v>
      </c>
      <c r="B2525" s="12">
        <v>2522294</v>
      </c>
      <c r="C2525" s="4" t="s">
        <v>9988</v>
      </c>
      <c r="D2525" s="2">
        <v>88</v>
      </c>
      <c r="E2525" s="5" t="s">
        <v>216</v>
      </c>
      <c r="F2525" s="6">
        <v>0.18</v>
      </c>
    </row>
    <row r="2526" spans="1:6" ht="29.1" customHeight="1" x14ac:dyDescent="0.25">
      <c r="A2526" s="2">
        <v>8336</v>
      </c>
      <c r="B2526" s="12">
        <v>2522304</v>
      </c>
      <c r="C2526" s="4" t="s">
        <v>9989</v>
      </c>
      <c r="D2526" s="2">
        <v>88</v>
      </c>
      <c r="E2526" s="5" t="s">
        <v>216</v>
      </c>
      <c r="F2526" s="6">
        <v>0.18</v>
      </c>
    </row>
    <row r="2527" spans="1:6" ht="14.1" customHeight="1" x14ac:dyDescent="0.25">
      <c r="A2527" s="2">
        <v>8337</v>
      </c>
      <c r="B2527" s="3" t="s">
        <v>9990</v>
      </c>
      <c r="C2527" s="4" t="s">
        <v>9991</v>
      </c>
      <c r="D2527" s="2">
        <v>88</v>
      </c>
      <c r="E2527" s="5" t="s">
        <v>216</v>
      </c>
      <c r="F2527" s="6">
        <v>0.18</v>
      </c>
    </row>
    <row r="2528" spans="1:6" ht="14.1" customHeight="1" x14ac:dyDescent="0.25">
      <c r="A2528" s="2">
        <v>8338</v>
      </c>
      <c r="B2528" s="3" t="s">
        <v>9992</v>
      </c>
      <c r="C2528" s="4" t="s">
        <v>9993</v>
      </c>
      <c r="D2528" s="2">
        <v>88</v>
      </c>
      <c r="E2528" s="5" t="s">
        <v>216</v>
      </c>
      <c r="F2528" s="6">
        <v>0.18</v>
      </c>
    </row>
    <row r="2529" spans="1:6" ht="57.9" customHeight="1" x14ac:dyDescent="0.25">
      <c r="A2529" s="2">
        <v>8339</v>
      </c>
      <c r="B2529" s="3" t="s">
        <v>9994</v>
      </c>
      <c r="C2529" s="4" t="s">
        <v>9995</v>
      </c>
      <c r="D2529" s="2">
        <v>89</v>
      </c>
      <c r="E2529" s="5" t="s">
        <v>118</v>
      </c>
      <c r="F2529" s="6">
        <v>0.05</v>
      </c>
    </row>
    <row r="2530" spans="1:6" ht="57.9" customHeight="1" x14ac:dyDescent="0.25">
      <c r="A2530" s="2">
        <v>8340</v>
      </c>
      <c r="B2530" s="3" t="s">
        <v>9996</v>
      </c>
      <c r="C2530" s="4" t="s">
        <v>9997</v>
      </c>
      <c r="D2530" s="2">
        <v>89</v>
      </c>
      <c r="E2530" s="5" t="s">
        <v>118</v>
      </c>
      <c r="F2530" s="6">
        <v>0.05</v>
      </c>
    </row>
    <row r="2531" spans="1:6" ht="14.1" customHeight="1" x14ac:dyDescent="0.25">
      <c r="A2531" s="2">
        <v>8341</v>
      </c>
      <c r="B2531" s="3" t="s">
        <v>9998</v>
      </c>
      <c r="C2531" s="4" t="s">
        <v>9999</v>
      </c>
      <c r="D2531" s="2">
        <v>89</v>
      </c>
      <c r="E2531" s="5" t="s">
        <v>118</v>
      </c>
      <c r="F2531" s="6">
        <v>0.05</v>
      </c>
    </row>
    <row r="2532" spans="1:6" ht="29.1" customHeight="1" x14ac:dyDescent="0.25">
      <c r="A2532" s="2">
        <v>8342</v>
      </c>
      <c r="B2532" s="3" t="s">
        <v>10000</v>
      </c>
      <c r="C2532" s="4" t="s">
        <v>10001</v>
      </c>
      <c r="D2532" s="2">
        <v>89</v>
      </c>
      <c r="E2532" s="5" t="s">
        <v>118</v>
      </c>
      <c r="F2532" s="6">
        <v>0.05</v>
      </c>
    </row>
    <row r="2533" spans="1:6" ht="42.9" customHeight="1" x14ac:dyDescent="0.25">
      <c r="A2533" s="2">
        <v>8343</v>
      </c>
      <c r="B2533" s="3" t="s">
        <v>10002</v>
      </c>
      <c r="C2533" s="1" t="s">
        <v>10003</v>
      </c>
      <c r="D2533" s="2">
        <v>89</v>
      </c>
      <c r="E2533" s="11" t="s">
        <v>118</v>
      </c>
      <c r="F2533" s="6">
        <v>0.05</v>
      </c>
    </row>
    <row r="2534" spans="1:6" ht="87" customHeight="1" x14ac:dyDescent="0.25">
      <c r="A2534" s="2">
        <v>8344</v>
      </c>
      <c r="B2534" s="3" t="s">
        <v>10004</v>
      </c>
      <c r="C2534" s="4" t="s">
        <v>10005</v>
      </c>
      <c r="D2534" s="2">
        <v>89</v>
      </c>
      <c r="E2534" s="11" t="s">
        <v>118</v>
      </c>
      <c r="F2534" s="6">
        <v>0.05</v>
      </c>
    </row>
    <row r="2535" spans="1:6" ht="57.9" customHeight="1" x14ac:dyDescent="0.25">
      <c r="A2535" s="2">
        <v>8345</v>
      </c>
      <c r="B2535" s="3" t="s">
        <v>10006</v>
      </c>
      <c r="C2535" s="4" t="s">
        <v>10007</v>
      </c>
      <c r="D2535" s="2">
        <v>89</v>
      </c>
      <c r="E2535" s="11" t="s">
        <v>981</v>
      </c>
      <c r="F2535" s="6">
        <v>0.28000000000000003</v>
      </c>
    </row>
    <row r="2536" spans="1:6" ht="29.1" customHeight="1" x14ac:dyDescent="0.25">
      <c r="A2536" s="2">
        <v>8346</v>
      </c>
      <c r="B2536" s="3" t="s">
        <v>10008</v>
      </c>
      <c r="C2536" s="4" t="s">
        <v>10009</v>
      </c>
      <c r="D2536" s="2">
        <v>89</v>
      </c>
      <c r="E2536" s="11" t="s">
        <v>981</v>
      </c>
      <c r="F2536" s="6">
        <v>0.28000000000000003</v>
      </c>
    </row>
    <row r="2537" spans="1:6" ht="14.1" customHeight="1" x14ac:dyDescent="0.25">
      <c r="A2537" s="2">
        <v>8347</v>
      </c>
      <c r="B2537" s="3" t="s">
        <v>10010</v>
      </c>
      <c r="C2537" s="4" t="s">
        <v>10011</v>
      </c>
      <c r="D2537" s="2">
        <v>89</v>
      </c>
      <c r="E2537" s="11" t="s">
        <v>981</v>
      </c>
      <c r="F2537" s="6">
        <v>0.28000000000000003</v>
      </c>
    </row>
    <row r="2538" spans="1:6" ht="29.1" customHeight="1" x14ac:dyDescent="0.25">
      <c r="A2538" s="2">
        <v>8348</v>
      </c>
      <c r="B2538" s="3" t="s">
        <v>10012</v>
      </c>
      <c r="C2538" s="4" t="s">
        <v>10013</v>
      </c>
      <c r="D2538" s="2">
        <v>89</v>
      </c>
      <c r="E2538" s="11" t="s">
        <v>981</v>
      </c>
      <c r="F2538" s="6">
        <v>0.28000000000000003</v>
      </c>
    </row>
    <row r="2539" spans="1:6" ht="14.1" customHeight="1" x14ac:dyDescent="0.25">
      <c r="A2539" s="2">
        <v>8349</v>
      </c>
      <c r="B2539" s="3" t="s">
        <v>10014</v>
      </c>
      <c r="C2539" s="4" t="s">
        <v>10015</v>
      </c>
      <c r="D2539" s="2">
        <v>89</v>
      </c>
      <c r="E2539" s="11" t="s">
        <v>981</v>
      </c>
      <c r="F2539" s="6">
        <v>0.28000000000000003</v>
      </c>
    </row>
    <row r="2540" spans="1:6" ht="14.1" customHeight="1" x14ac:dyDescent="0.25">
      <c r="A2540" s="2">
        <v>8350</v>
      </c>
      <c r="B2540" s="3" t="s">
        <v>10016</v>
      </c>
      <c r="C2540" s="4" t="s">
        <v>10017</v>
      </c>
      <c r="D2540" s="2">
        <v>89</v>
      </c>
      <c r="E2540" s="11" t="s">
        <v>118</v>
      </c>
      <c r="F2540" s="6">
        <v>0.05</v>
      </c>
    </row>
    <row r="2541" spans="1:6" ht="87" customHeight="1" x14ac:dyDescent="0.25">
      <c r="A2541" s="2">
        <v>8351</v>
      </c>
      <c r="B2541" s="3" t="s">
        <v>10018</v>
      </c>
      <c r="C2541" s="4" t="s">
        <v>10019</v>
      </c>
      <c r="D2541" s="2">
        <v>89</v>
      </c>
      <c r="E2541" s="11" t="s">
        <v>118</v>
      </c>
      <c r="F2541" s="6">
        <v>0.05</v>
      </c>
    </row>
    <row r="2542" spans="1:6" ht="14.1" customHeight="1" x14ac:dyDescent="0.25">
      <c r="A2542" s="2">
        <v>8352</v>
      </c>
      <c r="B2542" s="3" t="s">
        <v>10020</v>
      </c>
      <c r="C2542" s="4" t="s">
        <v>10021</v>
      </c>
      <c r="D2542" s="2">
        <v>89</v>
      </c>
      <c r="E2542" s="11" t="s">
        <v>118</v>
      </c>
      <c r="F2542" s="6">
        <v>0.05</v>
      </c>
    </row>
    <row r="2543" spans="1:6" ht="29.1" customHeight="1" x14ac:dyDescent="0.25">
      <c r="A2543" s="2">
        <v>8353</v>
      </c>
      <c r="B2543" s="3" t="s">
        <v>10022</v>
      </c>
      <c r="C2543" s="4" t="s">
        <v>10023</v>
      </c>
      <c r="D2543" s="2">
        <v>89</v>
      </c>
      <c r="E2543" s="11" t="s">
        <v>118</v>
      </c>
      <c r="F2543" s="6">
        <v>0.05</v>
      </c>
    </row>
    <row r="2544" spans="1:6" ht="29.1" customHeight="1" x14ac:dyDescent="0.25">
      <c r="A2544" s="2">
        <v>8354</v>
      </c>
      <c r="B2544" s="3" t="s">
        <v>10024</v>
      </c>
      <c r="C2544" s="4" t="s">
        <v>10025</v>
      </c>
      <c r="D2544" s="2">
        <v>89</v>
      </c>
      <c r="E2544" s="11" t="s">
        <v>118</v>
      </c>
      <c r="F2544" s="6">
        <v>0.05</v>
      </c>
    </row>
    <row r="2545" spans="1:6" ht="29.1" customHeight="1" x14ac:dyDescent="0.25">
      <c r="A2545" s="2">
        <v>8355</v>
      </c>
      <c r="B2545" s="3" t="s">
        <v>10026</v>
      </c>
      <c r="C2545" s="4" t="s">
        <v>10027</v>
      </c>
      <c r="D2545" s="2">
        <v>89</v>
      </c>
      <c r="E2545" s="11" t="s">
        <v>118</v>
      </c>
      <c r="F2545" s="6">
        <v>0.05</v>
      </c>
    </row>
    <row r="2546" spans="1:6" ht="42.9" customHeight="1" x14ac:dyDescent="0.25">
      <c r="A2546" s="2">
        <v>8356</v>
      </c>
      <c r="B2546" s="3" t="s">
        <v>10028</v>
      </c>
      <c r="C2546" s="1" t="s">
        <v>10029</v>
      </c>
      <c r="D2546" s="2">
        <v>89</v>
      </c>
      <c r="E2546" s="11" t="s">
        <v>118</v>
      </c>
      <c r="F2546" s="6">
        <v>0.05</v>
      </c>
    </row>
    <row r="2547" spans="1:6" ht="14.1" customHeight="1" x14ac:dyDescent="0.25">
      <c r="A2547" s="2">
        <v>8357</v>
      </c>
      <c r="B2547" s="3" t="s">
        <v>10030</v>
      </c>
      <c r="C2547" s="4" t="s">
        <v>10031</v>
      </c>
      <c r="D2547" s="2">
        <v>89</v>
      </c>
      <c r="E2547" s="11" t="s">
        <v>118</v>
      </c>
      <c r="F2547" s="6">
        <v>0.05</v>
      </c>
    </row>
    <row r="2548" spans="1:6" ht="14.1" customHeight="1" x14ac:dyDescent="0.25">
      <c r="A2548" s="2">
        <v>8358</v>
      </c>
      <c r="B2548" s="3" t="s">
        <v>10032</v>
      </c>
      <c r="C2548" s="4" t="s">
        <v>10033</v>
      </c>
      <c r="D2548" s="2">
        <v>89</v>
      </c>
      <c r="E2548" s="11" t="s">
        <v>118</v>
      </c>
      <c r="F2548" s="6">
        <v>0.05</v>
      </c>
    </row>
    <row r="2549" spans="1:6" ht="29.1" customHeight="1" x14ac:dyDescent="0.25">
      <c r="A2549" s="2">
        <v>8359</v>
      </c>
      <c r="B2549" s="3" t="s">
        <v>10034</v>
      </c>
      <c r="C2549" s="4" t="s">
        <v>10035</v>
      </c>
      <c r="D2549" s="2">
        <v>89</v>
      </c>
      <c r="E2549" s="11" t="s">
        <v>216</v>
      </c>
      <c r="F2549" s="6">
        <v>0.18</v>
      </c>
    </row>
    <row r="2550" spans="1:6" ht="29.1" customHeight="1" x14ac:dyDescent="0.25">
      <c r="A2550" s="2">
        <v>8360</v>
      </c>
      <c r="B2550" s="3" t="s">
        <v>10036</v>
      </c>
      <c r="C2550" s="4" t="s">
        <v>10037</v>
      </c>
      <c r="D2550" s="2">
        <v>89</v>
      </c>
      <c r="E2550" s="11" t="s">
        <v>118</v>
      </c>
      <c r="F2550" s="6">
        <v>0.05</v>
      </c>
    </row>
    <row r="2551" spans="1:6" ht="116.1" customHeight="1" x14ac:dyDescent="0.25">
      <c r="A2551" s="2">
        <v>8361</v>
      </c>
      <c r="B2551" s="3" t="s">
        <v>10038</v>
      </c>
      <c r="C2551" s="4" t="s">
        <v>10039</v>
      </c>
      <c r="D2551" s="2">
        <v>90</v>
      </c>
      <c r="E2551" s="5" t="s">
        <v>216</v>
      </c>
      <c r="F2551" s="6">
        <v>0.18</v>
      </c>
    </row>
    <row r="2552" spans="1:6" ht="14.1" customHeight="1" x14ac:dyDescent="0.25">
      <c r="A2552" s="2">
        <v>8362</v>
      </c>
      <c r="B2552" s="3" t="s">
        <v>10040</v>
      </c>
      <c r="C2552" s="4" t="s">
        <v>10041</v>
      </c>
      <c r="D2552" s="2">
        <v>90</v>
      </c>
      <c r="E2552" s="5" t="s">
        <v>216</v>
      </c>
      <c r="F2552" s="6">
        <v>0.18</v>
      </c>
    </row>
    <row r="2553" spans="1:6" ht="29.1" customHeight="1" x14ac:dyDescent="0.25">
      <c r="A2553" s="2">
        <v>8363</v>
      </c>
      <c r="B2553" s="3" t="s">
        <v>10040</v>
      </c>
      <c r="C2553" s="4" t="s">
        <v>10042</v>
      </c>
      <c r="D2553" s="2">
        <v>90</v>
      </c>
      <c r="E2553" s="5" t="s">
        <v>216</v>
      </c>
      <c r="F2553" s="6">
        <v>0.18</v>
      </c>
    </row>
    <row r="2554" spans="1:6" ht="14.1" customHeight="1" x14ac:dyDescent="0.25">
      <c r="A2554" s="2">
        <v>8364</v>
      </c>
      <c r="B2554" s="3" t="s">
        <v>10043</v>
      </c>
      <c r="C2554" s="4" t="s">
        <v>10044</v>
      </c>
      <c r="D2554" s="2">
        <v>90</v>
      </c>
      <c r="E2554" s="5" t="s">
        <v>216</v>
      </c>
      <c r="F2554" s="6">
        <v>0.18</v>
      </c>
    </row>
    <row r="2555" spans="1:6" ht="14.1" customHeight="1" x14ac:dyDescent="0.25">
      <c r="A2555" s="2">
        <v>8365</v>
      </c>
      <c r="B2555" s="3" t="s">
        <v>10045</v>
      </c>
      <c r="C2555" s="4" t="s">
        <v>10046</v>
      </c>
      <c r="D2555" s="2">
        <v>90</v>
      </c>
      <c r="E2555" s="5" t="s">
        <v>2</v>
      </c>
      <c r="F2555" s="6">
        <v>0.12</v>
      </c>
    </row>
    <row r="2556" spans="1:6" ht="14.1" customHeight="1" x14ac:dyDescent="0.25">
      <c r="A2556" s="2">
        <v>8366</v>
      </c>
      <c r="B2556" s="3" t="s">
        <v>10047</v>
      </c>
      <c r="C2556" s="4" t="s">
        <v>10048</v>
      </c>
      <c r="D2556" s="2">
        <v>90</v>
      </c>
      <c r="E2556" s="5" t="s">
        <v>2</v>
      </c>
      <c r="F2556" s="6">
        <v>0.12</v>
      </c>
    </row>
    <row r="2557" spans="1:6" ht="14.1" customHeight="1" x14ac:dyDescent="0.25">
      <c r="A2557" s="2">
        <v>8367</v>
      </c>
      <c r="B2557" s="3" t="s">
        <v>10049</v>
      </c>
      <c r="C2557" s="4" t="s">
        <v>10050</v>
      </c>
      <c r="D2557" s="2">
        <v>90</v>
      </c>
      <c r="E2557" s="5" t="s">
        <v>2</v>
      </c>
      <c r="F2557" s="6">
        <v>0.12</v>
      </c>
    </row>
    <row r="2558" spans="1:6" ht="57.9" customHeight="1" x14ac:dyDescent="0.25">
      <c r="A2558" s="2">
        <v>8368</v>
      </c>
      <c r="B2558" s="3" t="s">
        <v>10051</v>
      </c>
      <c r="C2558" s="1" t="s">
        <v>10052</v>
      </c>
      <c r="D2558" s="2">
        <v>90</v>
      </c>
      <c r="E2558" s="5" t="s">
        <v>216</v>
      </c>
      <c r="F2558" s="6">
        <v>0.18</v>
      </c>
    </row>
    <row r="2559" spans="1:6" ht="72" customHeight="1" x14ac:dyDescent="0.25">
      <c r="A2559" s="2">
        <v>8369</v>
      </c>
      <c r="B2559" s="3" t="s">
        <v>10053</v>
      </c>
      <c r="C2559" s="1" t="s">
        <v>10054</v>
      </c>
      <c r="D2559" s="2">
        <v>90</v>
      </c>
      <c r="E2559" s="5" t="s">
        <v>216</v>
      </c>
      <c r="F2559" s="6">
        <v>0.18</v>
      </c>
    </row>
    <row r="2560" spans="1:6" ht="29.1" customHeight="1" x14ac:dyDescent="0.25">
      <c r="A2560" s="2">
        <v>8370</v>
      </c>
      <c r="B2560" s="3" t="s">
        <v>10055</v>
      </c>
      <c r="C2560" s="4" t="s">
        <v>10056</v>
      </c>
      <c r="D2560" s="2">
        <v>90</v>
      </c>
      <c r="E2560" s="5" t="s">
        <v>216</v>
      </c>
      <c r="F2560" s="6">
        <v>0.18</v>
      </c>
    </row>
    <row r="2561" spans="1:6" ht="29.1" customHeight="1" x14ac:dyDescent="0.25">
      <c r="A2561" s="2">
        <v>8371</v>
      </c>
      <c r="B2561" s="3" t="s">
        <v>10057</v>
      </c>
      <c r="C2561" s="4" t="s">
        <v>10058</v>
      </c>
      <c r="D2561" s="2">
        <v>90</v>
      </c>
      <c r="E2561" s="5" t="s">
        <v>216</v>
      </c>
      <c r="F2561" s="6">
        <v>0.18</v>
      </c>
    </row>
    <row r="2562" spans="1:6" ht="14.1" customHeight="1" x14ac:dyDescent="0.25">
      <c r="A2562" s="2">
        <v>8372</v>
      </c>
      <c r="B2562" s="3" t="s">
        <v>10059</v>
      </c>
      <c r="C2562" s="4" t="s">
        <v>10060</v>
      </c>
      <c r="D2562" s="2">
        <v>90</v>
      </c>
      <c r="E2562" s="5" t="s">
        <v>216</v>
      </c>
      <c r="F2562" s="6">
        <v>0.18</v>
      </c>
    </row>
    <row r="2563" spans="1:6" ht="29.1" customHeight="1" x14ac:dyDescent="0.25">
      <c r="A2563" s="2">
        <v>8373</v>
      </c>
      <c r="B2563" s="3" t="s">
        <v>10061</v>
      </c>
      <c r="C2563" s="4" t="s">
        <v>10062</v>
      </c>
      <c r="D2563" s="2">
        <v>90</v>
      </c>
      <c r="E2563" s="5" t="s">
        <v>216</v>
      </c>
      <c r="F2563" s="6">
        <v>0.18</v>
      </c>
    </row>
    <row r="2564" spans="1:6" ht="29.1" customHeight="1" x14ac:dyDescent="0.25">
      <c r="A2564" s="2">
        <v>8374</v>
      </c>
      <c r="B2564" s="3" t="s">
        <v>10063</v>
      </c>
      <c r="C2564" s="4" t="s">
        <v>10064</v>
      </c>
      <c r="D2564" s="2">
        <v>90</v>
      </c>
      <c r="E2564" s="5" t="s">
        <v>216</v>
      </c>
      <c r="F2564" s="6">
        <v>0.18</v>
      </c>
    </row>
    <row r="2565" spans="1:6" ht="14.1" customHeight="1" x14ac:dyDescent="0.25">
      <c r="A2565" s="2">
        <v>8375</v>
      </c>
      <c r="B2565" s="3" t="s">
        <v>10065</v>
      </c>
      <c r="C2565" s="4" t="s">
        <v>10066</v>
      </c>
      <c r="D2565" s="2">
        <v>90</v>
      </c>
      <c r="E2565" s="5" t="s">
        <v>216</v>
      </c>
      <c r="F2565" s="6">
        <v>0.18</v>
      </c>
    </row>
    <row r="2566" spans="1:6" ht="14.1" customHeight="1" x14ac:dyDescent="0.25">
      <c r="A2566" s="2">
        <v>8376</v>
      </c>
      <c r="B2566" s="3" t="s">
        <v>10067</v>
      </c>
      <c r="C2566" s="4" t="s">
        <v>10068</v>
      </c>
      <c r="D2566" s="2">
        <v>90</v>
      </c>
      <c r="E2566" s="5" t="s">
        <v>216</v>
      </c>
      <c r="F2566" s="6">
        <v>0.18</v>
      </c>
    </row>
    <row r="2567" spans="1:6" ht="29.1" customHeight="1" x14ac:dyDescent="0.25">
      <c r="A2567" s="2">
        <v>8377</v>
      </c>
      <c r="B2567" s="3" t="s">
        <v>10069</v>
      </c>
      <c r="C2567" s="4" t="s">
        <v>10070</v>
      </c>
      <c r="D2567" s="2">
        <v>90</v>
      </c>
      <c r="E2567" s="5" t="s">
        <v>216</v>
      </c>
      <c r="F2567" s="6">
        <v>0.18</v>
      </c>
    </row>
    <row r="2568" spans="1:6" ht="29.1" customHeight="1" x14ac:dyDescent="0.25">
      <c r="A2568" s="2">
        <v>8378</v>
      </c>
      <c r="B2568" s="3" t="s">
        <v>10071</v>
      </c>
      <c r="C2568" s="4" t="s">
        <v>10072</v>
      </c>
      <c r="D2568" s="2">
        <v>90</v>
      </c>
      <c r="E2568" s="5" t="s">
        <v>216</v>
      </c>
      <c r="F2568" s="6">
        <v>0.18</v>
      </c>
    </row>
    <row r="2569" spans="1:6" ht="14.1" customHeight="1" x14ac:dyDescent="0.25">
      <c r="A2569" s="2">
        <v>8379</v>
      </c>
      <c r="B2569" s="3" t="s">
        <v>10071</v>
      </c>
      <c r="C2569" s="4" t="s">
        <v>10073</v>
      </c>
      <c r="D2569" s="2">
        <v>90</v>
      </c>
      <c r="E2569" s="5" t="s">
        <v>981</v>
      </c>
      <c r="F2569" s="6">
        <v>0.28000000000000003</v>
      </c>
    </row>
    <row r="2570" spans="1:6" ht="14.1" customHeight="1" x14ac:dyDescent="0.25">
      <c r="A2570" s="2">
        <v>8380</v>
      </c>
      <c r="B2570" s="3" t="s">
        <v>10074</v>
      </c>
      <c r="C2570" s="4" t="s">
        <v>10075</v>
      </c>
      <c r="D2570" s="2">
        <v>90</v>
      </c>
      <c r="E2570" s="5" t="s">
        <v>216</v>
      </c>
      <c r="F2570" s="6">
        <v>0.18</v>
      </c>
    </row>
    <row r="2571" spans="1:6" ht="29.1" customHeight="1" x14ac:dyDescent="0.25">
      <c r="A2571" s="2">
        <v>8381</v>
      </c>
      <c r="B2571" s="3" t="s">
        <v>10076</v>
      </c>
      <c r="C2571" s="4" t="s">
        <v>10077</v>
      </c>
      <c r="D2571" s="2">
        <v>90</v>
      </c>
      <c r="E2571" s="5" t="s">
        <v>216</v>
      </c>
      <c r="F2571" s="6">
        <v>0.18</v>
      </c>
    </row>
    <row r="2572" spans="1:6" ht="72" customHeight="1" x14ac:dyDescent="0.25">
      <c r="A2572" s="2">
        <v>8382</v>
      </c>
      <c r="B2572" s="7" t="s">
        <v>10078</v>
      </c>
      <c r="C2572" s="1" t="s">
        <v>10079</v>
      </c>
      <c r="D2572" s="2">
        <v>90</v>
      </c>
      <c r="E2572" s="11" t="s">
        <v>981</v>
      </c>
      <c r="F2572" s="6">
        <v>0.28000000000000003</v>
      </c>
    </row>
    <row r="2573" spans="1:6" ht="14.1" customHeight="1" x14ac:dyDescent="0.25">
      <c r="A2573" s="2">
        <v>8383</v>
      </c>
      <c r="B2573" s="7" t="s">
        <v>10080</v>
      </c>
      <c r="C2573" s="4" t="s">
        <v>10081</v>
      </c>
      <c r="D2573" s="2">
        <v>90</v>
      </c>
      <c r="E2573" s="11" t="s">
        <v>981</v>
      </c>
      <c r="F2573" s="6">
        <v>0.28000000000000003</v>
      </c>
    </row>
    <row r="2574" spans="1:6" ht="42.9" customHeight="1" x14ac:dyDescent="0.25">
      <c r="A2574" s="2">
        <v>8384</v>
      </c>
      <c r="B2574" s="7" t="s">
        <v>10082</v>
      </c>
      <c r="C2574" s="4" t="s">
        <v>10083</v>
      </c>
      <c r="D2574" s="2">
        <v>90</v>
      </c>
      <c r="E2574" s="11" t="s">
        <v>981</v>
      </c>
      <c r="F2574" s="6">
        <v>0.28000000000000003</v>
      </c>
    </row>
    <row r="2575" spans="1:6" ht="14.1" customHeight="1" x14ac:dyDescent="0.25">
      <c r="A2575" s="2">
        <v>8385</v>
      </c>
      <c r="B2575" s="7" t="s">
        <v>10084</v>
      </c>
      <c r="C2575" s="4" t="s">
        <v>10085</v>
      </c>
      <c r="D2575" s="2">
        <v>90</v>
      </c>
      <c r="E2575" s="11" t="s">
        <v>981</v>
      </c>
      <c r="F2575" s="6">
        <v>0.28000000000000003</v>
      </c>
    </row>
    <row r="2576" spans="1:6" ht="14.1" customHeight="1" x14ac:dyDescent="0.25">
      <c r="A2576" s="2">
        <v>8386</v>
      </c>
      <c r="B2576" s="7" t="s">
        <v>10086</v>
      </c>
      <c r="C2576" s="4" t="s">
        <v>10087</v>
      </c>
      <c r="D2576" s="2">
        <v>90</v>
      </c>
      <c r="E2576" s="11" t="s">
        <v>981</v>
      </c>
      <c r="F2576" s="6">
        <v>0.28000000000000003</v>
      </c>
    </row>
    <row r="2577" spans="1:6" ht="14.1" customHeight="1" x14ac:dyDescent="0.25">
      <c r="A2577" s="2">
        <v>8387</v>
      </c>
      <c r="B2577" s="7" t="s">
        <v>10088</v>
      </c>
      <c r="C2577" s="4" t="s">
        <v>10089</v>
      </c>
      <c r="D2577" s="2">
        <v>90</v>
      </c>
      <c r="E2577" s="11" t="s">
        <v>981</v>
      </c>
      <c r="F2577" s="6">
        <v>0.28000000000000003</v>
      </c>
    </row>
    <row r="2578" spans="1:6" ht="29.1" customHeight="1" x14ac:dyDescent="0.25">
      <c r="A2578" s="2">
        <v>8388</v>
      </c>
      <c r="B2578" s="7" t="s">
        <v>10090</v>
      </c>
      <c r="C2578" s="4" t="s">
        <v>10091</v>
      </c>
      <c r="D2578" s="2">
        <v>90</v>
      </c>
      <c r="E2578" s="11" t="s">
        <v>981</v>
      </c>
      <c r="F2578" s="6">
        <v>0.28000000000000003</v>
      </c>
    </row>
    <row r="2579" spans="1:6" ht="57.9" customHeight="1" x14ac:dyDescent="0.25">
      <c r="A2579" s="2">
        <v>8389</v>
      </c>
      <c r="B2579" s="7" t="s">
        <v>10092</v>
      </c>
      <c r="C2579" s="1" t="s">
        <v>10093</v>
      </c>
      <c r="D2579" s="2">
        <v>90</v>
      </c>
      <c r="E2579" s="11" t="s">
        <v>981</v>
      </c>
      <c r="F2579" s="6">
        <v>0.28000000000000003</v>
      </c>
    </row>
    <row r="2580" spans="1:6" ht="29.1" customHeight="1" x14ac:dyDescent="0.25">
      <c r="A2580" s="2">
        <v>8390</v>
      </c>
      <c r="B2580" s="7" t="s">
        <v>10094</v>
      </c>
      <c r="C2580" s="4" t="s">
        <v>10095</v>
      </c>
      <c r="D2580" s="2">
        <v>90</v>
      </c>
      <c r="E2580" s="11" t="s">
        <v>981</v>
      </c>
      <c r="F2580" s="6">
        <v>0.28000000000000003</v>
      </c>
    </row>
    <row r="2581" spans="1:6" ht="42.9" customHeight="1" x14ac:dyDescent="0.25">
      <c r="A2581" s="2">
        <v>8391</v>
      </c>
      <c r="B2581" s="3" t="s">
        <v>10096</v>
      </c>
      <c r="C2581" s="1" t="s">
        <v>10097</v>
      </c>
      <c r="D2581" s="2">
        <v>90</v>
      </c>
      <c r="E2581" s="11" t="s">
        <v>981</v>
      </c>
      <c r="F2581" s="6">
        <v>0.28000000000000003</v>
      </c>
    </row>
    <row r="2582" spans="1:6" ht="72" customHeight="1" x14ac:dyDescent="0.25">
      <c r="A2582" s="2">
        <v>8392</v>
      </c>
      <c r="B2582" s="7" t="s">
        <v>10098</v>
      </c>
      <c r="C2582" s="4" t="s">
        <v>10099</v>
      </c>
      <c r="D2582" s="2">
        <v>90</v>
      </c>
      <c r="E2582" s="11" t="s">
        <v>981</v>
      </c>
      <c r="F2582" s="6">
        <v>0.28000000000000003</v>
      </c>
    </row>
    <row r="2583" spans="1:6" ht="14.1" customHeight="1" x14ac:dyDescent="0.25">
      <c r="A2583" s="2">
        <v>8393</v>
      </c>
      <c r="B2583" s="7" t="s">
        <v>10100</v>
      </c>
      <c r="C2583" s="4" t="s">
        <v>10101</v>
      </c>
      <c r="D2583" s="2">
        <v>90</v>
      </c>
      <c r="E2583" s="11" t="s">
        <v>981</v>
      </c>
      <c r="F2583" s="6">
        <v>0.28000000000000003</v>
      </c>
    </row>
    <row r="2584" spans="1:6" ht="42.9" customHeight="1" x14ac:dyDescent="0.25">
      <c r="A2584" s="2">
        <v>8394</v>
      </c>
      <c r="B2584" s="7" t="s">
        <v>10102</v>
      </c>
      <c r="C2584" s="1" t="s">
        <v>10103</v>
      </c>
      <c r="D2584" s="2">
        <v>90</v>
      </c>
      <c r="E2584" s="11" t="s">
        <v>981</v>
      </c>
      <c r="F2584" s="6">
        <v>0.28000000000000003</v>
      </c>
    </row>
    <row r="2585" spans="1:6" ht="29.1" customHeight="1" x14ac:dyDescent="0.25">
      <c r="A2585" s="2">
        <v>8395</v>
      </c>
      <c r="B2585" s="7" t="s">
        <v>10104</v>
      </c>
      <c r="C2585" s="4" t="s">
        <v>10105</v>
      </c>
      <c r="D2585" s="2">
        <v>90</v>
      </c>
      <c r="E2585" s="11" t="s">
        <v>981</v>
      </c>
      <c r="F2585" s="6">
        <v>0.28000000000000003</v>
      </c>
    </row>
    <row r="2586" spans="1:6" ht="29.1" customHeight="1" x14ac:dyDescent="0.25">
      <c r="A2586" s="2">
        <v>8396</v>
      </c>
      <c r="B2586" s="3" t="s">
        <v>10106</v>
      </c>
      <c r="C2586" s="4" t="s">
        <v>10107</v>
      </c>
      <c r="D2586" s="2">
        <v>90</v>
      </c>
      <c r="E2586" s="11" t="s">
        <v>981</v>
      </c>
      <c r="F2586" s="6">
        <v>0.28000000000000003</v>
      </c>
    </row>
    <row r="2587" spans="1:6" ht="29.1" customHeight="1" x14ac:dyDescent="0.25">
      <c r="A2587" s="2">
        <v>8397</v>
      </c>
      <c r="B2587" s="7" t="s">
        <v>10108</v>
      </c>
      <c r="C2587" s="4" t="s">
        <v>10109</v>
      </c>
      <c r="D2587" s="2">
        <v>90</v>
      </c>
      <c r="E2587" s="11" t="s">
        <v>981</v>
      </c>
      <c r="F2587" s="6">
        <v>0.28000000000000003</v>
      </c>
    </row>
    <row r="2588" spans="1:6" ht="29.1" customHeight="1" x14ac:dyDescent="0.25">
      <c r="A2588" s="2">
        <v>8398</v>
      </c>
      <c r="B2588" s="7" t="s">
        <v>10110</v>
      </c>
      <c r="C2588" s="4" t="s">
        <v>10111</v>
      </c>
      <c r="D2588" s="2">
        <v>90</v>
      </c>
      <c r="E2588" s="11" t="s">
        <v>981</v>
      </c>
      <c r="F2588" s="6">
        <v>0.28000000000000003</v>
      </c>
    </row>
    <row r="2589" spans="1:6" ht="14.1" customHeight="1" x14ac:dyDescent="0.25">
      <c r="A2589" s="2">
        <v>8399</v>
      </c>
      <c r="B2589" s="7" t="s">
        <v>10112</v>
      </c>
      <c r="C2589" s="4" t="s">
        <v>10113</v>
      </c>
      <c r="D2589" s="2">
        <v>90</v>
      </c>
      <c r="E2589" s="11" t="s">
        <v>981</v>
      </c>
      <c r="F2589" s="6">
        <v>0.28000000000000003</v>
      </c>
    </row>
    <row r="2590" spans="1:6" ht="14.1" customHeight="1" x14ac:dyDescent="0.25">
      <c r="A2590" s="2">
        <v>8400</v>
      </c>
      <c r="B2590" s="7" t="s">
        <v>10114</v>
      </c>
      <c r="C2590" s="4" t="s">
        <v>10115</v>
      </c>
      <c r="D2590" s="2">
        <v>90</v>
      </c>
      <c r="E2590" s="11" t="s">
        <v>981</v>
      </c>
      <c r="F2590" s="6">
        <v>0.28000000000000003</v>
      </c>
    </row>
    <row r="2591" spans="1:6" ht="14.1" customHeight="1" x14ac:dyDescent="0.25">
      <c r="A2591" s="2">
        <v>8401</v>
      </c>
      <c r="B2591" s="7" t="s">
        <v>10116</v>
      </c>
      <c r="C2591" s="4" t="s">
        <v>10117</v>
      </c>
      <c r="D2591" s="2">
        <v>90</v>
      </c>
      <c r="E2591" s="11" t="s">
        <v>981</v>
      </c>
      <c r="F2591" s="6">
        <v>0.28000000000000003</v>
      </c>
    </row>
    <row r="2592" spans="1:6" ht="42.9" customHeight="1" x14ac:dyDescent="0.25">
      <c r="A2592" s="2">
        <v>8402</v>
      </c>
      <c r="B2592" s="7" t="s">
        <v>10118</v>
      </c>
      <c r="C2592" s="4" t="s">
        <v>10119</v>
      </c>
      <c r="D2592" s="2">
        <v>90</v>
      </c>
      <c r="E2592" s="11" t="s">
        <v>981</v>
      </c>
      <c r="F2592" s="6">
        <v>0.28000000000000003</v>
      </c>
    </row>
    <row r="2593" spans="1:6" ht="57.9" customHeight="1" x14ac:dyDescent="0.25">
      <c r="A2593" s="2">
        <v>8403</v>
      </c>
      <c r="B2593" s="7" t="s">
        <v>10120</v>
      </c>
      <c r="C2593" s="4" t="s">
        <v>10121</v>
      </c>
      <c r="D2593" s="2">
        <v>90</v>
      </c>
      <c r="E2593" s="11" t="s">
        <v>981</v>
      </c>
      <c r="F2593" s="6">
        <v>0.28000000000000003</v>
      </c>
    </row>
    <row r="2594" spans="1:6" ht="42.9" customHeight="1" x14ac:dyDescent="0.25">
      <c r="A2594" s="2">
        <v>8404</v>
      </c>
      <c r="B2594" s="7" t="s">
        <v>10122</v>
      </c>
      <c r="C2594" s="1" t="s">
        <v>10123</v>
      </c>
      <c r="D2594" s="2">
        <v>90</v>
      </c>
      <c r="E2594" s="11" t="s">
        <v>981</v>
      </c>
      <c r="F2594" s="6">
        <v>0.28000000000000003</v>
      </c>
    </row>
    <row r="2595" spans="1:6" ht="14.1" customHeight="1" x14ac:dyDescent="0.25">
      <c r="A2595" s="2">
        <v>8405</v>
      </c>
      <c r="B2595" s="7" t="s">
        <v>10124</v>
      </c>
      <c r="C2595" s="4" t="s">
        <v>10125</v>
      </c>
      <c r="D2595" s="2">
        <v>90</v>
      </c>
      <c r="E2595" s="11" t="s">
        <v>981</v>
      </c>
      <c r="F2595" s="6">
        <v>0.28000000000000003</v>
      </c>
    </row>
    <row r="2596" spans="1:6" ht="14.1" customHeight="1" x14ac:dyDescent="0.25">
      <c r="A2596" s="2">
        <v>8406</v>
      </c>
      <c r="B2596" s="7" t="s">
        <v>10126</v>
      </c>
      <c r="C2596" s="4" t="s">
        <v>10127</v>
      </c>
      <c r="D2596" s="2">
        <v>90</v>
      </c>
      <c r="E2596" s="11" t="s">
        <v>981</v>
      </c>
      <c r="F2596" s="6">
        <v>0.28000000000000003</v>
      </c>
    </row>
    <row r="2597" spans="1:6" ht="29.1" customHeight="1" x14ac:dyDescent="0.25">
      <c r="A2597" s="2">
        <v>8407</v>
      </c>
      <c r="B2597" s="7" t="s">
        <v>10128</v>
      </c>
      <c r="C2597" s="4" t="s">
        <v>10129</v>
      </c>
      <c r="D2597" s="2">
        <v>90</v>
      </c>
      <c r="E2597" s="11" t="s">
        <v>981</v>
      </c>
      <c r="F2597" s="6">
        <v>0.28000000000000003</v>
      </c>
    </row>
    <row r="2598" spans="1:6" ht="14.1" customHeight="1" x14ac:dyDescent="0.25">
      <c r="A2598" s="2">
        <v>8408</v>
      </c>
      <c r="B2598" s="7" t="s">
        <v>10130</v>
      </c>
      <c r="C2598" s="4" t="s">
        <v>10131</v>
      </c>
      <c r="D2598" s="2">
        <v>90</v>
      </c>
      <c r="E2598" s="11" t="s">
        <v>981</v>
      </c>
      <c r="F2598" s="6">
        <v>0.28000000000000003</v>
      </c>
    </row>
    <row r="2599" spans="1:6" ht="14.1" customHeight="1" x14ac:dyDescent="0.25">
      <c r="A2599" s="2">
        <v>8409</v>
      </c>
      <c r="B2599" s="7" t="s">
        <v>10132</v>
      </c>
      <c r="C2599" s="4" t="s">
        <v>10117</v>
      </c>
      <c r="D2599" s="2">
        <v>90</v>
      </c>
      <c r="E2599" s="11" t="s">
        <v>981</v>
      </c>
      <c r="F2599" s="6">
        <v>0.28000000000000003</v>
      </c>
    </row>
    <row r="2600" spans="1:6" ht="14.1" customHeight="1" x14ac:dyDescent="0.25">
      <c r="A2600" s="2">
        <v>8410</v>
      </c>
      <c r="B2600" s="7" t="s">
        <v>10133</v>
      </c>
      <c r="C2600" s="4" t="s">
        <v>10134</v>
      </c>
      <c r="D2600" s="2">
        <v>90</v>
      </c>
      <c r="E2600" s="11" t="s">
        <v>981</v>
      </c>
      <c r="F2600" s="6">
        <v>0.28000000000000003</v>
      </c>
    </row>
    <row r="2601" spans="1:6" ht="57.9" customHeight="1" x14ac:dyDescent="0.25">
      <c r="A2601" s="2">
        <v>8411</v>
      </c>
      <c r="B2601" s="7" t="s">
        <v>10135</v>
      </c>
      <c r="C2601" s="4" t="s">
        <v>10136</v>
      </c>
      <c r="D2601" s="2">
        <v>90</v>
      </c>
      <c r="E2601" s="11" t="s">
        <v>981</v>
      </c>
      <c r="F2601" s="6">
        <v>0.28000000000000003</v>
      </c>
    </row>
    <row r="2602" spans="1:6" ht="14.1" customHeight="1" x14ac:dyDescent="0.25">
      <c r="A2602" s="2">
        <v>8412</v>
      </c>
      <c r="B2602" s="7" t="s">
        <v>10137</v>
      </c>
      <c r="C2602" s="4" t="s">
        <v>10138</v>
      </c>
      <c r="D2602" s="2">
        <v>90</v>
      </c>
      <c r="E2602" s="11" t="s">
        <v>981</v>
      </c>
      <c r="F2602" s="6">
        <v>0.28000000000000003</v>
      </c>
    </row>
    <row r="2603" spans="1:6" ht="29.1" customHeight="1" x14ac:dyDescent="0.25">
      <c r="A2603" s="2">
        <v>8413</v>
      </c>
      <c r="B2603" s="7" t="s">
        <v>10139</v>
      </c>
      <c r="C2603" s="4" t="s">
        <v>10140</v>
      </c>
      <c r="D2603" s="2">
        <v>90</v>
      </c>
      <c r="E2603" s="11" t="s">
        <v>981</v>
      </c>
      <c r="F2603" s="6">
        <v>0.28000000000000003</v>
      </c>
    </row>
    <row r="2604" spans="1:6" ht="14.1" customHeight="1" x14ac:dyDescent="0.25">
      <c r="A2604" s="2">
        <v>8414</v>
      </c>
      <c r="B2604" s="7" t="s">
        <v>10141</v>
      </c>
      <c r="C2604" s="4" t="s">
        <v>10142</v>
      </c>
      <c r="D2604" s="2">
        <v>90</v>
      </c>
      <c r="E2604" s="11" t="s">
        <v>981</v>
      </c>
      <c r="F2604" s="6">
        <v>0.28000000000000003</v>
      </c>
    </row>
    <row r="2605" spans="1:6" ht="29.1" customHeight="1" x14ac:dyDescent="0.25">
      <c r="A2605" s="2">
        <v>8415</v>
      </c>
      <c r="B2605" s="7" t="s">
        <v>10143</v>
      </c>
      <c r="C2605" s="4" t="s">
        <v>10144</v>
      </c>
      <c r="D2605" s="2">
        <v>90</v>
      </c>
      <c r="E2605" s="11" t="s">
        <v>981</v>
      </c>
      <c r="F2605" s="6">
        <v>0.28000000000000003</v>
      </c>
    </row>
    <row r="2606" spans="1:6" ht="14.1" customHeight="1" x14ac:dyDescent="0.25">
      <c r="A2606" s="2">
        <v>8416</v>
      </c>
      <c r="B2606" s="7" t="s">
        <v>10145</v>
      </c>
      <c r="C2606" s="4" t="s">
        <v>10146</v>
      </c>
      <c r="D2606" s="2">
        <v>90</v>
      </c>
      <c r="E2606" s="11" t="s">
        <v>981</v>
      </c>
      <c r="F2606" s="6">
        <v>0.28000000000000003</v>
      </c>
    </row>
    <row r="2607" spans="1:6" ht="14.1" customHeight="1" x14ac:dyDescent="0.25">
      <c r="A2607" s="2">
        <v>8417</v>
      </c>
      <c r="B2607" s="7" t="s">
        <v>10147</v>
      </c>
      <c r="C2607" s="4" t="s">
        <v>919</v>
      </c>
      <c r="D2607" s="2">
        <v>90</v>
      </c>
      <c r="E2607" s="11" t="s">
        <v>981</v>
      </c>
      <c r="F2607" s="6">
        <v>0.28000000000000003</v>
      </c>
    </row>
    <row r="2608" spans="1:6" ht="29.1" customHeight="1" x14ac:dyDescent="0.25">
      <c r="A2608" s="2">
        <v>8418</v>
      </c>
      <c r="B2608" s="7" t="s">
        <v>10148</v>
      </c>
      <c r="C2608" s="4" t="s">
        <v>10149</v>
      </c>
      <c r="D2608" s="2">
        <v>90</v>
      </c>
      <c r="E2608" s="11" t="s">
        <v>981</v>
      </c>
      <c r="F2608" s="6">
        <v>0.28000000000000003</v>
      </c>
    </row>
    <row r="2609" spans="1:6" ht="72" customHeight="1" x14ac:dyDescent="0.25">
      <c r="A2609" s="2">
        <v>8419</v>
      </c>
      <c r="B2609" s="3" t="s">
        <v>10150</v>
      </c>
      <c r="C2609" s="4" t="s">
        <v>10151</v>
      </c>
      <c r="D2609" s="2">
        <v>90</v>
      </c>
      <c r="E2609" s="11" t="s">
        <v>981</v>
      </c>
      <c r="F2609" s="6">
        <v>0.28000000000000003</v>
      </c>
    </row>
    <row r="2610" spans="1:6" ht="57.9" customHeight="1" x14ac:dyDescent="0.25">
      <c r="A2610" s="2">
        <v>8420</v>
      </c>
      <c r="B2610" s="7" t="s">
        <v>10152</v>
      </c>
      <c r="C2610" s="4" t="s">
        <v>10153</v>
      </c>
      <c r="D2610" s="2">
        <v>90</v>
      </c>
      <c r="E2610" s="11" t="s">
        <v>981</v>
      </c>
      <c r="F2610" s="6">
        <v>0.28000000000000003</v>
      </c>
    </row>
    <row r="2611" spans="1:6" ht="14.1" customHeight="1" x14ac:dyDescent="0.25">
      <c r="A2611" s="2">
        <v>8421</v>
      </c>
      <c r="B2611" s="7" t="s">
        <v>10154</v>
      </c>
      <c r="C2611" s="4" t="s">
        <v>10155</v>
      </c>
      <c r="D2611" s="2">
        <v>90</v>
      </c>
      <c r="E2611" s="11" t="s">
        <v>981</v>
      </c>
      <c r="F2611" s="6">
        <v>0.28000000000000003</v>
      </c>
    </row>
    <row r="2612" spans="1:6" ht="14.1" customHeight="1" x14ac:dyDescent="0.25">
      <c r="A2612" s="2">
        <v>8422</v>
      </c>
      <c r="B2612" s="7" t="s">
        <v>10156</v>
      </c>
      <c r="C2612" s="4" t="s">
        <v>10146</v>
      </c>
      <c r="D2612" s="2">
        <v>90</v>
      </c>
      <c r="E2612" s="11" t="s">
        <v>981</v>
      </c>
      <c r="F2612" s="6">
        <v>0.28000000000000003</v>
      </c>
    </row>
    <row r="2613" spans="1:6" ht="42.9" customHeight="1" x14ac:dyDescent="0.25">
      <c r="A2613" s="2">
        <v>8423</v>
      </c>
      <c r="B2613" s="7" t="s">
        <v>10157</v>
      </c>
      <c r="C2613" s="1" t="s">
        <v>10158</v>
      </c>
      <c r="D2613" s="2">
        <v>90</v>
      </c>
      <c r="E2613" s="11" t="s">
        <v>981</v>
      </c>
      <c r="F2613" s="6">
        <v>0.28000000000000003</v>
      </c>
    </row>
    <row r="2614" spans="1:6" ht="14.1" customHeight="1" x14ac:dyDescent="0.25">
      <c r="A2614" s="2">
        <v>8424</v>
      </c>
      <c r="B2614" s="7" t="s">
        <v>10159</v>
      </c>
      <c r="C2614" s="4" t="s">
        <v>10160</v>
      </c>
      <c r="D2614" s="2">
        <v>90</v>
      </c>
      <c r="E2614" s="11" t="s">
        <v>981</v>
      </c>
      <c r="F2614" s="6">
        <v>0.28000000000000003</v>
      </c>
    </row>
    <row r="2615" spans="1:6" ht="42.9" customHeight="1" x14ac:dyDescent="0.25">
      <c r="A2615" s="2">
        <v>8425</v>
      </c>
      <c r="B2615" s="7" t="s">
        <v>10161</v>
      </c>
      <c r="C2615" s="4" t="s">
        <v>10162</v>
      </c>
      <c r="D2615" s="2">
        <v>90</v>
      </c>
      <c r="E2615" s="11" t="s">
        <v>981</v>
      </c>
      <c r="F2615" s="6">
        <v>0.28000000000000003</v>
      </c>
    </row>
    <row r="2616" spans="1:6" ht="14.1" customHeight="1" x14ac:dyDescent="0.25">
      <c r="A2616" s="2">
        <v>8426</v>
      </c>
      <c r="B2616" s="3" t="s">
        <v>10163</v>
      </c>
      <c r="C2616" s="4" t="s">
        <v>10164</v>
      </c>
      <c r="D2616" s="2">
        <v>90</v>
      </c>
      <c r="E2616" s="11" t="s">
        <v>981</v>
      </c>
      <c r="F2616" s="6">
        <v>0.28000000000000003</v>
      </c>
    </row>
    <row r="2617" spans="1:6" ht="29.1" customHeight="1" x14ac:dyDescent="0.25">
      <c r="A2617" s="2">
        <v>8427</v>
      </c>
      <c r="B2617" s="3" t="s">
        <v>10165</v>
      </c>
      <c r="C2617" s="4" t="s">
        <v>10166</v>
      </c>
      <c r="D2617" s="2">
        <v>90</v>
      </c>
      <c r="E2617" s="11" t="s">
        <v>981</v>
      </c>
      <c r="F2617" s="6">
        <v>0.28000000000000003</v>
      </c>
    </row>
    <row r="2618" spans="1:6" ht="29.1" customHeight="1" x14ac:dyDescent="0.25">
      <c r="A2618" s="2">
        <v>8428</v>
      </c>
      <c r="B2618" s="3" t="s">
        <v>10167</v>
      </c>
      <c r="C2618" s="4" t="s">
        <v>10168</v>
      </c>
      <c r="D2618" s="2">
        <v>90</v>
      </c>
      <c r="E2618" s="11" t="s">
        <v>981</v>
      </c>
      <c r="F2618" s="6">
        <v>0.28000000000000003</v>
      </c>
    </row>
    <row r="2619" spans="1:6" ht="29.1" customHeight="1" x14ac:dyDescent="0.25">
      <c r="A2619" s="2">
        <v>8429</v>
      </c>
      <c r="B2619" s="3" t="s">
        <v>10169</v>
      </c>
      <c r="C2619" s="4" t="s">
        <v>10170</v>
      </c>
      <c r="D2619" s="2">
        <v>90</v>
      </c>
      <c r="E2619" s="11" t="s">
        <v>981</v>
      </c>
      <c r="F2619" s="6">
        <v>0.28000000000000003</v>
      </c>
    </row>
    <row r="2620" spans="1:6" ht="29.1" customHeight="1" x14ac:dyDescent="0.25">
      <c r="A2620" s="2">
        <v>8430</v>
      </c>
      <c r="B2620" s="3" t="s">
        <v>10171</v>
      </c>
      <c r="C2620" s="4" t="s">
        <v>10172</v>
      </c>
      <c r="D2620" s="2">
        <v>90</v>
      </c>
      <c r="E2620" s="11" t="s">
        <v>981</v>
      </c>
      <c r="F2620" s="6">
        <v>0.28000000000000003</v>
      </c>
    </row>
    <row r="2621" spans="1:6" ht="87" customHeight="1" x14ac:dyDescent="0.25">
      <c r="A2621" s="2">
        <v>8431</v>
      </c>
      <c r="B2621" s="3" t="s">
        <v>10173</v>
      </c>
      <c r="C2621" s="4" t="s">
        <v>10174</v>
      </c>
      <c r="D2621" s="2">
        <v>90</v>
      </c>
      <c r="E2621" s="11" t="s">
        <v>981</v>
      </c>
      <c r="F2621" s="6">
        <v>0.28000000000000003</v>
      </c>
    </row>
    <row r="2622" spans="1:6" ht="57.9" customHeight="1" x14ac:dyDescent="0.25">
      <c r="A2622" s="2">
        <v>8432</v>
      </c>
      <c r="B2622" s="3" t="s">
        <v>10175</v>
      </c>
      <c r="C2622" s="1" t="s">
        <v>10176</v>
      </c>
      <c r="D2622" s="2">
        <v>90</v>
      </c>
      <c r="E2622" s="11" t="s">
        <v>981</v>
      </c>
      <c r="F2622" s="6">
        <v>0.28000000000000003</v>
      </c>
    </row>
    <row r="2623" spans="1:6" ht="14.1" customHeight="1" x14ac:dyDescent="0.25">
      <c r="A2623" s="2">
        <v>8433</v>
      </c>
      <c r="B2623" s="12">
        <v>2598254</v>
      </c>
      <c r="C2623" s="4" t="s">
        <v>10177</v>
      </c>
      <c r="D2623" s="2">
        <v>90</v>
      </c>
      <c r="E2623" s="11" t="s">
        <v>981</v>
      </c>
      <c r="F2623" s="6">
        <v>0.28000000000000003</v>
      </c>
    </row>
    <row r="2624" spans="1:6" ht="14.1" customHeight="1" x14ac:dyDescent="0.25">
      <c r="A2624" s="2">
        <v>8434</v>
      </c>
      <c r="B2624" s="12">
        <v>2598264</v>
      </c>
      <c r="C2624" s="4" t="s">
        <v>10178</v>
      </c>
      <c r="D2624" s="2">
        <v>90</v>
      </c>
      <c r="E2624" s="11" t="s">
        <v>981</v>
      </c>
      <c r="F2624" s="6">
        <v>0.28000000000000003</v>
      </c>
    </row>
    <row r="2625" spans="1:6" ht="14.1" customHeight="1" x14ac:dyDescent="0.25">
      <c r="A2625" s="2">
        <v>8435</v>
      </c>
      <c r="B2625" s="3" t="s">
        <v>10179</v>
      </c>
      <c r="C2625" s="4" t="s">
        <v>10180</v>
      </c>
      <c r="D2625" s="2">
        <v>90</v>
      </c>
      <c r="E2625" s="11" t="s">
        <v>981</v>
      </c>
      <c r="F2625" s="6">
        <v>0.28000000000000003</v>
      </c>
    </row>
    <row r="2626" spans="1:6" ht="14.1" customHeight="1" x14ac:dyDescent="0.25">
      <c r="A2626" s="2">
        <v>8436</v>
      </c>
      <c r="B2626" s="3" t="s">
        <v>10181</v>
      </c>
      <c r="C2626" s="4" t="s">
        <v>10182</v>
      </c>
      <c r="D2626" s="2">
        <v>90</v>
      </c>
      <c r="E2626" s="11" t="s">
        <v>981</v>
      </c>
      <c r="F2626" s="6">
        <v>0.28000000000000003</v>
      </c>
    </row>
    <row r="2627" spans="1:6" ht="29.1" customHeight="1" x14ac:dyDescent="0.25">
      <c r="A2627" s="2">
        <v>8437</v>
      </c>
      <c r="B2627" s="3" t="s">
        <v>10183</v>
      </c>
      <c r="C2627" s="4" t="s">
        <v>10184</v>
      </c>
      <c r="D2627" s="2">
        <v>90</v>
      </c>
      <c r="E2627" s="11" t="s">
        <v>981</v>
      </c>
      <c r="F2627" s="6">
        <v>0.28000000000000003</v>
      </c>
    </row>
    <row r="2628" spans="1:6" ht="29.1" customHeight="1" x14ac:dyDescent="0.25">
      <c r="A2628" s="2">
        <v>8438</v>
      </c>
      <c r="B2628" s="3" t="s">
        <v>10185</v>
      </c>
      <c r="C2628" s="4" t="s">
        <v>10186</v>
      </c>
      <c r="D2628" s="2">
        <v>90</v>
      </c>
      <c r="E2628" s="11" t="s">
        <v>981</v>
      </c>
      <c r="F2628" s="6">
        <v>0.28000000000000003</v>
      </c>
    </row>
    <row r="2629" spans="1:6" ht="29.1" customHeight="1" x14ac:dyDescent="0.25">
      <c r="A2629" s="2">
        <v>8439</v>
      </c>
      <c r="B2629" s="3" t="s">
        <v>10187</v>
      </c>
      <c r="C2629" s="4" t="s">
        <v>10188</v>
      </c>
      <c r="D2629" s="2">
        <v>90</v>
      </c>
      <c r="E2629" s="11" t="s">
        <v>981</v>
      </c>
      <c r="F2629" s="6">
        <v>0.28000000000000003</v>
      </c>
    </row>
    <row r="2630" spans="1:6" ht="14.1" customHeight="1" x14ac:dyDescent="0.25">
      <c r="A2630" s="2">
        <v>8440</v>
      </c>
      <c r="B2630" s="3" t="s">
        <v>10189</v>
      </c>
      <c r="C2630" s="4" t="s">
        <v>10190</v>
      </c>
      <c r="D2630" s="2">
        <v>90</v>
      </c>
      <c r="E2630" s="11" t="s">
        <v>981</v>
      </c>
      <c r="F2630" s="6">
        <v>0.28000000000000003</v>
      </c>
    </row>
    <row r="2631" spans="1:6" ht="42.9" customHeight="1" x14ac:dyDescent="0.25">
      <c r="A2631" s="2">
        <v>8441</v>
      </c>
      <c r="B2631" s="3" t="s">
        <v>10191</v>
      </c>
      <c r="C2631" s="4" t="s">
        <v>10192</v>
      </c>
      <c r="D2631" s="2">
        <v>90</v>
      </c>
      <c r="E2631" s="11" t="s">
        <v>981</v>
      </c>
      <c r="F2631" s="6">
        <v>0.28000000000000003</v>
      </c>
    </row>
    <row r="2632" spans="1:6" ht="29.1" customHeight="1" x14ac:dyDescent="0.25">
      <c r="A2632" s="2">
        <v>8442</v>
      </c>
      <c r="B2632" s="3" t="s">
        <v>10193</v>
      </c>
      <c r="C2632" s="4" t="s">
        <v>10194</v>
      </c>
      <c r="D2632" s="2">
        <v>90</v>
      </c>
      <c r="E2632" s="11" t="s">
        <v>981</v>
      </c>
      <c r="F2632" s="6">
        <v>0.28000000000000003</v>
      </c>
    </row>
    <row r="2633" spans="1:6" ht="14.1" customHeight="1" x14ac:dyDescent="0.25">
      <c r="A2633" s="2">
        <v>8443</v>
      </c>
      <c r="B2633" s="3" t="s">
        <v>10195</v>
      </c>
      <c r="C2633" s="4" t="s">
        <v>10196</v>
      </c>
      <c r="D2633" s="2">
        <v>90</v>
      </c>
      <c r="E2633" s="11" t="s">
        <v>981</v>
      </c>
      <c r="F2633" s="6">
        <v>0.28000000000000003</v>
      </c>
    </row>
    <row r="2634" spans="1:6" ht="14.1" customHeight="1" x14ac:dyDescent="0.25">
      <c r="A2634" s="2">
        <v>8444</v>
      </c>
      <c r="B2634" s="3" t="s">
        <v>10195</v>
      </c>
      <c r="C2634" s="4" t="s">
        <v>10197</v>
      </c>
      <c r="D2634" s="2">
        <v>90</v>
      </c>
      <c r="E2634" s="11" t="s">
        <v>981</v>
      </c>
      <c r="F2634" s="6">
        <v>0.28000000000000003</v>
      </c>
    </row>
    <row r="2635" spans="1:6" ht="42.9" customHeight="1" x14ac:dyDescent="0.25">
      <c r="A2635" s="2">
        <v>8445</v>
      </c>
      <c r="B2635" s="3" t="s">
        <v>10198</v>
      </c>
      <c r="C2635" s="4" t="s">
        <v>10199</v>
      </c>
      <c r="D2635" s="2">
        <v>90</v>
      </c>
      <c r="E2635" s="11" t="s">
        <v>981</v>
      </c>
      <c r="F2635" s="6">
        <v>0.28000000000000003</v>
      </c>
    </row>
    <row r="2636" spans="1:6" ht="72" customHeight="1" x14ac:dyDescent="0.25">
      <c r="A2636" s="2">
        <v>8446</v>
      </c>
      <c r="B2636" s="3" t="s">
        <v>10200</v>
      </c>
      <c r="C2636" s="1" t="s">
        <v>10201</v>
      </c>
      <c r="D2636" s="2">
        <v>90</v>
      </c>
      <c r="E2636" s="11" t="s">
        <v>981</v>
      </c>
      <c r="F2636" s="6">
        <v>0.28000000000000003</v>
      </c>
    </row>
    <row r="2637" spans="1:6" ht="14.1" customHeight="1" x14ac:dyDescent="0.25">
      <c r="A2637" s="2">
        <v>8447</v>
      </c>
      <c r="B2637" s="3" t="s">
        <v>10202</v>
      </c>
      <c r="C2637" s="4" t="s">
        <v>10203</v>
      </c>
      <c r="D2637" s="2">
        <v>90</v>
      </c>
      <c r="E2637" s="11" t="s">
        <v>981</v>
      </c>
      <c r="F2637" s="6">
        <v>0.28000000000000003</v>
      </c>
    </row>
    <row r="2638" spans="1:6" ht="14.1" customHeight="1" x14ac:dyDescent="0.25">
      <c r="A2638" s="2">
        <v>8448</v>
      </c>
      <c r="B2638" s="3" t="s">
        <v>10204</v>
      </c>
      <c r="C2638" s="4" t="s">
        <v>10205</v>
      </c>
      <c r="D2638" s="2">
        <v>90</v>
      </c>
      <c r="E2638" s="5" t="s">
        <v>981</v>
      </c>
      <c r="F2638" s="6">
        <v>0.28000000000000003</v>
      </c>
    </row>
    <row r="2639" spans="1:6" ht="14.1" customHeight="1" x14ac:dyDescent="0.25">
      <c r="A2639" s="2">
        <v>8449</v>
      </c>
      <c r="B2639" s="3" t="s">
        <v>10206</v>
      </c>
      <c r="C2639" s="4" t="s">
        <v>6984</v>
      </c>
      <c r="D2639" s="2">
        <v>90</v>
      </c>
      <c r="E2639" s="5" t="s">
        <v>981</v>
      </c>
      <c r="F2639" s="6">
        <v>0.28000000000000003</v>
      </c>
    </row>
    <row r="2640" spans="1:6" ht="29.1" customHeight="1" x14ac:dyDescent="0.25">
      <c r="A2640" s="2">
        <v>8450</v>
      </c>
      <c r="B2640" s="3" t="s">
        <v>10207</v>
      </c>
      <c r="C2640" s="4" t="s">
        <v>10208</v>
      </c>
      <c r="D2640" s="2">
        <v>90</v>
      </c>
      <c r="E2640" s="5" t="s">
        <v>981</v>
      </c>
      <c r="F2640" s="6">
        <v>0.28000000000000003</v>
      </c>
    </row>
    <row r="2641" spans="1:6" ht="42.9" customHeight="1" x14ac:dyDescent="0.25">
      <c r="A2641" s="2">
        <v>8451</v>
      </c>
      <c r="B2641" s="3" t="s">
        <v>10209</v>
      </c>
      <c r="C2641" s="1" t="s">
        <v>10210</v>
      </c>
      <c r="D2641" s="2">
        <v>90</v>
      </c>
      <c r="E2641" s="5" t="s">
        <v>981</v>
      </c>
      <c r="F2641" s="6">
        <v>0.28000000000000003</v>
      </c>
    </row>
    <row r="2642" spans="1:6" ht="14.1" customHeight="1" x14ac:dyDescent="0.25">
      <c r="A2642" s="2">
        <v>8452</v>
      </c>
      <c r="B2642" s="3" t="s">
        <v>10211</v>
      </c>
      <c r="C2642" s="4" t="s">
        <v>10212</v>
      </c>
      <c r="D2642" s="2">
        <v>90</v>
      </c>
      <c r="E2642" s="5" t="s">
        <v>981</v>
      </c>
      <c r="F2642" s="6">
        <v>0.28000000000000003</v>
      </c>
    </row>
    <row r="2643" spans="1:6" ht="14.1" customHeight="1" x14ac:dyDescent="0.25">
      <c r="A2643" s="2">
        <v>8453</v>
      </c>
      <c r="B2643" s="3" t="s">
        <v>10213</v>
      </c>
      <c r="C2643" s="4" t="s">
        <v>10214</v>
      </c>
      <c r="D2643" s="2">
        <v>90</v>
      </c>
      <c r="E2643" s="5" t="s">
        <v>981</v>
      </c>
      <c r="F2643" s="6">
        <v>0.28000000000000003</v>
      </c>
    </row>
    <row r="2644" spans="1:6" ht="14.1" customHeight="1" x14ac:dyDescent="0.25">
      <c r="A2644" s="2">
        <v>8454</v>
      </c>
      <c r="B2644" s="3" t="s">
        <v>10215</v>
      </c>
      <c r="C2644" s="4" t="s">
        <v>10216</v>
      </c>
      <c r="D2644" s="2">
        <v>90</v>
      </c>
      <c r="E2644" s="5" t="s">
        <v>981</v>
      </c>
      <c r="F2644" s="6">
        <v>0.28000000000000003</v>
      </c>
    </row>
    <row r="2645" spans="1:6" ht="14.1" customHeight="1" x14ac:dyDescent="0.25">
      <c r="A2645" s="2">
        <v>8455</v>
      </c>
      <c r="B2645" s="3" t="s">
        <v>10217</v>
      </c>
      <c r="C2645" s="4" t="s">
        <v>10218</v>
      </c>
      <c r="D2645" s="2">
        <v>90</v>
      </c>
      <c r="E2645" s="5" t="s">
        <v>981</v>
      </c>
      <c r="F2645" s="6">
        <v>0.28000000000000003</v>
      </c>
    </row>
    <row r="2646" spans="1:6" ht="14.1" customHeight="1" x14ac:dyDescent="0.25">
      <c r="A2646" s="2">
        <v>8456</v>
      </c>
      <c r="B2646" s="3" t="s">
        <v>10217</v>
      </c>
      <c r="C2646" s="4" t="s">
        <v>10219</v>
      </c>
      <c r="D2646" s="2">
        <v>90</v>
      </c>
      <c r="E2646" s="5" t="s">
        <v>981</v>
      </c>
      <c r="F2646" s="6">
        <v>0.28000000000000003</v>
      </c>
    </row>
    <row r="2647" spans="1:6" ht="42.9" customHeight="1" x14ac:dyDescent="0.25">
      <c r="A2647" s="2">
        <v>8457</v>
      </c>
      <c r="B2647" s="3" t="s">
        <v>10220</v>
      </c>
      <c r="C2647" s="1" t="s">
        <v>10221</v>
      </c>
      <c r="D2647" s="2">
        <v>90</v>
      </c>
      <c r="E2647" s="5" t="s">
        <v>981</v>
      </c>
      <c r="F2647" s="6">
        <v>0.28000000000000003</v>
      </c>
    </row>
    <row r="2648" spans="1:6" ht="29.1" customHeight="1" x14ac:dyDescent="0.25">
      <c r="A2648" s="2">
        <v>8458</v>
      </c>
      <c r="B2648" s="3" t="s">
        <v>10222</v>
      </c>
      <c r="C2648" s="4" t="s">
        <v>10223</v>
      </c>
      <c r="D2648" s="2">
        <v>90</v>
      </c>
      <c r="E2648" s="5" t="s">
        <v>981</v>
      </c>
      <c r="F2648" s="6">
        <v>0.28000000000000003</v>
      </c>
    </row>
    <row r="2649" spans="1:6" ht="14.1" customHeight="1" x14ac:dyDescent="0.25">
      <c r="A2649" s="2">
        <v>8459</v>
      </c>
      <c r="B2649" s="3" t="s">
        <v>10224</v>
      </c>
      <c r="C2649" s="4" t="s">
        <v>10225</v>
      </c>
      <c r="D2649" s="2">
        <v>90</v>
      </c>
      <c r="E2649" s="5" t="s">
        <v>981</v>
      </c>
      <c r="F2649" s="6">
        <v>0.28000000000000003</v>
      </c>
    </row>
    <row r="2650" spans="1:6" ht="60" customHeight="1" x14ac:dyDescent="0.25">
      <c r="A2650" s="2">
        <v>8460</v>
      </c>
      <c r="B2650" s="3" t="s">
        <v>10226</v>
      </c>
      <c r="C2650" s="4" t="s">
        <v>10227</v>
      </c>
      <c r="D2650" s="2">
        <v>90</v>
      </c>
      <c r="E2650" s="5" t="s">
        <v>981</v>
      </c>
      <c r="F2650" s="6">
        <v>0.28000000000000003</v>
      </c>
    </row>
    <row r="2651" spans="1:6" ht="29.1" customHeight="1" x14ac:dyDescent="0.25">
      <c r="A2651" s="2">
        <v>8461</v>
      </c>
      <c r="B2651" s="3" t="s">
        <v>10228</v>
      </c>
      <c r="C2651" s="4" t="s">
        <v>10229</v>
      </c>
      <c r="D2651" s="2">
        <v>90</v>
      </c>
      <c r="E2651" s="5" t="s">
        <v>981</v>
      </c>
      <c r="F2651" s="6">
        <v>0.28000000000000003</v>
      </c>
    </row>
    <row r="2652" spans="1:6" ht="29.1" customHeight="1" x14ac:dyDescent="0.25">
      <c r="A2652" s="2">
        <v>8462</v>
      </c>
      <c r="B2652" s="3" t="s">
        <v>10230</v>
      </c>
      <c r="C2652" s="4" t="s">
        <v>10231</v>
      </c>
      <c r="D2652" s="2">
        <v>90</v>
      </c>
      <c r="E2652" s="5" t="s">
        <v>2</v>
      </c>
      <c r="F2652" s="6">
        <v>0.12</v>
      </c>
    </row>
    <row r="2653" spans="1:6" ht="14.1" customHeight="1" x14ac:dyDescent="0.25">
      <c r="A2653" s="2">
        <v>8463</v>
      </c>
      <c r="B2653" s="3" t="s">
        <v>10232</v>
      </c>
      <c r="C2653" s="4" t="s">
        <v>10233</v>
      </c>
      <c r="D2653" s="2">
        <v>90</v>
      </c>
      <c r="E2653" s="5" t="s">
        <v>981</v>
      </c>
      <c r="F2653" s="6">
        <v>0.28000000000000003</v>
      </c>
    </row>
    <row r="2654" spans="1:6" ht="29.1" customHeight="1" x14ac:dyDescent="0.25">
      <c r="A2654" s="2">
        <v>8464</v>
      </c>
      <c r="B2654" s="3" t="s">
        <v>10234</v>
      </c>
      <c r="C2654" s="4" t="s">
        <v>10235</v>
      </c>
      <c r="D2654" s="2">
        <v>90</v>
      </c>
      <c r="E2654" s="5" t="s">
        <v>2</v>
      </c>
      <c r="F2654" s="6">
        <v>0.12</v>
      </c>
    </row>
    <row r="2655" spans="1:6" ht="14.1" customHeight="1" x14ac:dyDescent="0.25">
      <c r="A2655" s="2">
        <v>8465</v>
      </c>
      <c r="B2655" s="3" t="s">
        <v>10236</v>
      </c>
      <c r="C2655" s="4" t="s">
        <v>10237</v>
      </c>
      <c r="D2655" s="2">
        <v>90</v>
      </c>
      <c r="E2655" s="5" t="s">
        <v>981</v>
      </c>
      <c r="F2655" s="6">
        <v>0.28000000000000003</v>
      </c>
    </row>
    <row r="2656" spans="1:6" ht="14.1" customHeight="1" x14ac:dyDescent="0.25">
      <c r="A2656" s="2">
        <v>8466</v>
      </c>
      <c r="B2656" s="3" t="s">
        <v>10238</v>
      </c>
      <c r="C2656" s="4" t="s">
        <v>10239</v>
      </c>
      <c r="D2656" s="2">
        <v>90</v>
      </c>
      <c r="E2656" s="5" t="s">
        <v>981</v>
      </c>
      <c r="F2656" s="6">
        <v>0.28000000000000003</v>
      </c>
    </row>
    <row r="2657" spans="1:6" ht="14.1" customHeight="1" x14ac:dyDescent="0.25">
      <c r="A2657" s="2">
        <v>8467</v>
      </c>
      <c r="B2657" s="3" t="s">
        <v>10238</v>
      </c>
      <c r="C2657" s="4" t="s">
        <v>10240</v>
      </c>
      <c r="D2657" s="2">
        <v>90</v>
      </c>
      <c r="E2657" s="5" t="s">
        <v>981</v>
      </c>
      <c r="F2657" s="6">
        <v>0.28000000000000003</v>
      </c>
    </row>
    <row r="2658" spans="1:6" ht="14.1" customHeight="1" x14ac:dyDescent="0.25">
      <c r="A2658" s="2">
        <v>8468</v>
      </c>
      <c r="B2658" s="3" t="s">
        <v>10241</v>
      </c>
      <c r="C2658" s="4" t="s">
        <v>10242</v>
      </c>
      <c r="D2658" s="2">
        <v>90</v>
      </c>
      <c r="E2658" s="5" t="s">
        <v>981</v>
      </c>
      <c r="F2658" s="6">
        <v>0.28000000000000003</v>
      </c>
    </row>
    <row r="2659" spans="1:6" ht="14.1" customHeight="1" x14ac:dyDescent="0.25">
      <c r="A2659" s="2">
        <v>8469</v>
      </c>
      <c r="B2659" s="3" t="s">
        <v>10243</v>
      </c>
      <c r="C2659" s="4" t="s">
        <v>10244</v>
      </c>
      <c r="D2659" s="2">
        <v>90</v>
      </c>
      <c r="E2659" s="5" t="s">
        <v>981</v>
      </c>
      <c r="F2659" s="6">
        <v>0.28000000000000003</v>
      </c>
    </row>
    <row r="2660" spans="1:6" ht="14.1" customHeight="1" x14ac:dyDescent="0.25">
      <c r="A2660" s="2">
        <v>8470</v>
      </c>
      <c r="B2660" s="3" t="s">
        <v>10245</v>
      </c>
      <c r="C2660" s="4" t="s">
        <v>10246</v>
      </c>
      <c r="D2660" s="2">
        <v>90</v>
      </c>
      <c r="E2660" s="5" t="s">
        <v>981</v>
      </c>
      <c r="F2660" s="6">
        <v>0.28000000000000003</v>
      </c>
    </row>
    <row r="2661" spans="1:6" ht="14.1" customHeight="1" x14ac:dyDescent="0.25">
      <c r="A2661" s="2">
        <v>8471</v>
      </c>
      <c r="B2661" s="3" t="s">
        <v>10247</v>
      </c>
      <c r="C2661" s="4" t="s">
        <v>10248</v>
      </c>
      <c r="D2661" s="2">
        <v>90</v>
      </c>
      <c r="E2661" s="5" t="s">
        <v>981</v>
      </c>
      <c r="F2661" s="6">
        <v>0.28000000000000003</v>
      </c>
    </row>
    <row r="2662" spans="1:6" ht="14.1" customHeight="1" x14ac:dyDescent="0.25">
      <c r="A2662" s="2">
        <v>8472</v>
      </c>
      <c r="B2662" s="3" t="s">
        <v>10249</v>
      </c>
      <c r="C2662" s="4" t="s">
        <v>10250</v>
      </c>
      <c r="D2662" s="2">
        <v>90</v>
      </c>
      <c r="E2662" s="5" t="s">
        <v>981</v>
      </c>
      <c r="F2662" s="6">
        <v>0.28000000000000003</v>
      </c>
    </row>
    <row r="2663" spans="1:6" ht="29.1" customHeight="1" x14ac:dyDescent="0.25">
      <c r="A2663" s="2">
        <v>8473</v>
      </c>
      <c r="B2663" s="3" t="s">
        <v>10251</v>
      </c>
      <c r="C2663" s="4" t="s">
        <v>10252</v>
      </c>
      <c r="D2663" s="2">
        <v>90</v>
      </c>
      <c r="E2663" s="5" t="s">
        <v>981</v>
      </c>
      <c r="F2663" s="6">
        <v>0.28000000000000003</v>
      </c>
    </row>
    <row r="2664" spans="1:6" ht="29.1" customHeight="1" x14ac:dyDescent="0.25">
      <c r="A2664" s="2">
        <v>8474</v>
      </c>
      <c r="B2664" s="3" t="s">
        <v>10253</v>
      </c>
      <c r="C2664" s="4" t="s">
        <v>10254</v>
      </c>
      <c r="D2664" s="2">
        <v>90</v>
      </c>
      <c r="E2664" s="5" t="s">
        <v>981</v>
      </c>
      <c r="F2664" s="6">
        <v>0.28000000000000003</v>
      </c>
    </row>
    <row r="2665" spans="1:6" ht="14.1" customHeight="1" x14ac:dyDescent="0.25">
      <c r="A2665" s="2">
        <v>8475</v>
      </c>
      <c r="B2665" s="3" t="s">
        <v>10253</v>
      </c>
      <c r="C2665" s="4" t="s">
        <v>10255</v>
      </c>
      <c r="D2665" s="2">
        <v>90</v>
      </c>
      <c r="E2665" s="5" t="s">
        <v>981</v>
      </c>
      <c r="F2665" s="6">
        <v>0.28000000000000003</v>
      </c>
    </row>
    <row r="2666" spans="1:6" ht="14.1" customHeight="1" x14ac:dyDescent="0.25">
      <c r="A2666" s="2">
        <v>8476</v>
      </c>
      <c r="B2666" s="3" t="s">
        <v>10256</v>
      </c>
      <c r="C2666" s="4" t="s">
        <v>10257</v>
      </c>
      <c r="D2666" s="2">
        <v>90</v>
      </c>
      <c r="E2666" s="5" t="s">
        <v>981</v>
      </c>
      <c r="F2666" s="6">
        <v>0.28000000000000003</v>
      </c>
    </row>
    <row r="2667" spans="1:6" ht="14.1" customHeight="1" x14ac:dyDescent="0.25">
      <c r="A2667" s="2">
        <v>8477</v>
      </c>
      <c r="B2667" s="3" t="s">
        <v>10256</v>
      </c>
      <c r="C2667" s="4" t="s">
        <v>10258</v>
      </c>
      <c r="D2667" s="2">
        <v>90</v>
      </c>
      <c r="E2667" s="5" t="s">
        <v>981</v>
      </c>
      <c r="F2667" s="6">
        <v>0.28000000000000003</v>
      </c>
    </row>
    <row r="2668" spans="1:6" ht="42.9" customHeight="1" x14ac:dyDescent="0.25">
      <c r="A2668" s="2">
        <v>8478</v>
      </c>
      <c r="B2668" s="3" t="s">
        <v>10259</v>
      </c>
      <c r="C2668" s="4" t="s">
        <v>10260</v>
      </c>
      <c r="D2668" s="2">
        <v>90</v>
      </c>
      <c r="E2668" s="5" t="s">
        <v>981</v>
      </c>
      <c r="F2668" s="6">
        <v>0.28000000000000003</v>
      </c>
    </row>
    <row r="2669" spans="1:6" ht="72" customHeight="1" x14ac:dyDescent="0.25">
      <c r="A2669" s="2">
        <v>8479</v>
      </c>
      <c r="B2669" s="3" t="s">
        <v>10261</v>
      </c>
      <c r="C2669" s="1" t="s">
        <v>10262</v>
      </c>
      <c r="D2669" s="2">
        <v>90</v>
      </c>
      <c r="E2669" s="5" t="s">
        <v>2</v>
      </c>
      <c r="F2669" s="6">
        <v>0.12</v>
      </c>
    </row>
    <row r="2670" spans="1:6" ht="29.1" customHeight="1" x14ac:dyDescent="0.25">
      <c r="A2670" s="2">
        <v>8480</v>
      </c>
      <c r="B2670" s="3" t="s">
        <v>10263</v>
      </c>
      <c r="C2670" s="4" t="s">
        <v>10264</v>
      </c>
      <c r="D2670" s="2">
        <v>90</v>
      </c>
      <c r="E2670" s="5" t="s">
        <v>2</v>
      </c>
      <c r="F2670" s="6">
        <v>0.12</v>
      </c>
    </row>
    <row r="2671" spans="1:6" ht="14.1" customHeight="1" x14ac:dyDescent="0.25">
      <c r="A2671" s="2">
        <v>8481</v>
      </c>
      <c r="B2671" s="3" t="s">
        <v>10265</v>
      </c>
      <c r="C2671" s="4" t="s">
        <v>10266</v>
      </c>
      <c r="D2671" s="2">
        <v>90</v>
      </c>
      <c r="E2671" s="5" t="s">
        <v>2</v>
      </c>
      <c r="F2671" s="6">
        <v>0.12</v>
      </c>
    </row>
    <row r="2672" spans="1:6" ht="14.1" customHeight="1" x14ac:dyDescent="0.25">
      <c r="A2672" s="2">
        <v>8482</v>
      </c>
      <c r="B2672" s="12">
        <v>2600141</v>
      </c>
      <c r="C2672" s="4" t="s">
        <v>10267</v>
      </c>
      <c r="D2672" s="2">
        <v>90</v>
      </c>
      <c r="E2672" s="5" t="s">
        <v>2</v>
      </c>
      <c r="F2672" s="6">
        <v>0.12</v>
      </c>
    </row>
    <row r="2673" spans="1:6" ht="14.1" customHeight="1" x14ac:dyDescent="0.25">
      <c r="A2673" s="2">
        <v>8483</v>
      </c>
      <c r="B2673" s="3" t="s">
        <v>10268</v>
      </c>
      <c r="C2673" s="4" t="s">
        <v>10269</v>
      </c>
      <c r="D2673" s="2">
        <v>90</v>
      </c>
      <c r="E2673" s="5" t="s">
        <v>2</v>
      </c>
      <c r="F2673" s="6">
        <v>0.12</v>
      </c>
    </row>
    <row r="2674" spans="1:6" ht="14.1" customHeight="1" x14ac:dyDescent="0.25">
      <c r="A2674" s="2">
        <v>8484</v>
      </c>
      <c r="B2674" s="3" t="s">
        <v>10270</v>
      </c>
      <c r="C2674" s="4" t="s">
        <v>10271</v>
      </c>
      <c r="D2674" s="2">
        <v>90</v>
      </c>
      <c r="E2674" s="5" t="s">
        <v>2</v>
      </c>
      <c r="F2674" s="6">
        <v>0.12</v>
      </c>
    </row>
    <row r="2675" spans="1:6" ht="14.1" customHeight="1" x14ac:dyDescent="0.25">
      <c r="A2675" s="2">
        <v>8485</v>
      </c>
      <c r="B2675" s="3" t="s">
        <v>10272</v>
      </c>
      <c r="C2675" s="4" t="s">
        <v>10273</v>
      </c>
      <c r="D2675" s="2">
        <v>90</v>
      </c>
      <c r="E2675" s="5" t="s">
        <v>2</v>
      </c>
      <c r="F2675" s="6">
        <v>0.12</v>
      </c>
    </row>
    <row r="2676" spans="1:6" ht="14.1" customHeight="1" x14ac:dyDescent="0.25">
      <c r="A2676" s="2">
        <v>8486</v>
      </c>
      <c r="B2676" s="3" t="s">
        <v>10274</v>
      </c>
      <c r="C2676" s="4" t="s">
        <v>10275</v>
      </c>
      <c r="D2676" s="2">
        <v>90</v>
      </c>
      <c r="E2676" s="5" t="s">
        <v>2</v>
      </c>
      <c r="F2676" s="6">
        <v>0.12</v>
      </c>
    </row>
    <row r="2677" spans="1:6" ht="14.1" customHeight="1" x14ac:dyDescent="0.25">
      <c r="A2677" s="2">
        <v>8487</v>
      </c>
      <c r="B2677" s="3" t="s">
        <v>10276</v>
      </c>
      <c r="C2677" s="4" t="s">
        <v>10277</v>
      </c>
      <c r="D2677" s="2">
        <v>90</v>
      </c>
      <c r="E2677" s="5" t="s">
        <v>2</v>
      </c>
      <c r="F2677" s="6">
        <v>0.12</v>
      </c>
    </row>
    <row r="2678" spans="1:6" ht="29.1" customHeight="1" x14ac:dyDescent="0.25">
      <c r="A2678" s="2">
        <v>8488</v>
      </c>
      <c r="B2678" s="3" t="s">
        <v>10278</v>
      </c>
      <c r="C2678" s="4" t="s">
        <v>10279</v>
      </c>
      <c r="D2678" s="2">
        <v>90</v>
      </c>
      <c r="E2678" s="5" t="s">
        <v>2</v>
      </c>
      <c r="F2678" s="6">
        <v>0.12</v>
      </c>
    </row>
    <row r="2679" spans="1:6" ht="29.1" customHeight="1" x14ac:dyDescent="0.25">
      <c r="A2679" s="2">
        <v>8489</v>
      </c>
      <c r="B2679" s="3" t="s">
        <v>10280</v>
      </c>
      <c r="C2679" s="4" t="s">
        <v>10281</v>
      </c>
      <c r="D2679" s="2">
        <v>90</v>
      </c>
      <c r="E2679" s="5" t="s">
        <v>2</v>
      </c>
      <c r="F2679" s="6">
        <v>0.12</v>
      </c>
    </row>
    <row r="2680" spans="1:6" ht="29.1" customHeight="1" x14ac:dyDescent="0.25">
      <c r="A2680" s="2">
        <v>8490</v>
      </c>
      <c r="B2680" s="3" t="s">
        <v>10282</v>
      </c>
      <c r="C2680" s="4" t="s">
        <v>10283</v>
      </c>
      <c r="D2680" s="2">
        <v>90</v>
      </c>
      <c r="E2680" s="5" t="s">
        <v>2</v>
      </c>
      <c r="F2680" s="6">
        <v>0.12</v>
      </c>
    </row>
    <row r="2681" spans="1:6" ht="14.1" customHeight="1" x14ac:dyDescent="0.25">
      <c r="A2681" s="2">
        <v>8491</v>
      </c>
      <c r="B2681" s="3" t="s">
        <v>10284</v>
      </c>
      <c r="C2681" s="4" t="s">
        <v>10285</v>
      </c>
      <c r="D2681" s="2">
        <v>90</v>
      </c>
      <c r="E2681" s="5" t="s">
        <v>2</v>
      </c>
      <c r="F2681" s="6">
        <v>0.12</v>
      </c>
    </row>
    <row r="2682" spans="1:6" ht="14.1" customHeight="1" x14ac:dyDescent="0.25">
      <c r="A2682" s="2">
        <v>8492</v>
      </c>
      <c r="B2682" s="3" t="s">
        <v>10286</v>
      </c>
      <c r="C2682" s="4" t="s">
        <v>10287</v>
      </c>
      <c r="D2682" s="2">
        <v>90</v>
      </c>
      <c r="E2682" s="5" t="s">
        <v>2</v>
      </c>
      <c r="F2682" s="6">
        <v>0.12</v>
      </c>
    </row>
    <row r="2683" spans="1:6" ht="14.1" customHeight="1" x14ac:dyDescent="0.25">
      <c r="A2683" s="2">
        <v>8493</v>
      </c>
      <c r="B2683" s="3" t="s">
        <v>10288</v>
      </c>
      <c r="C2683" s="4" t="s">
        <v>10289</v>
      </c>
      <c r="D2683" s="2">
        <v>90</v>
      </c>
      <c r="E2683" s="5" t="s">
        <v>2</v>
      </c>
      <c r="F2683" s="6">
        <v>0.12</v>
      </c>
    </row>
    <row r="2684" spans="1:6" ht="14.1" customHeight="1" x14ac:dyDescent="0.25">
      <c r="A2684" s="2">
        <v>8494</v>
      </c>
      <c r="B2684" s="3" t="s">
        <v>10290</v>
      </c>
      <c r="C2684" s="4" t="s">
        <v>10291</v>
      </c>
      <c r="D2684" s="2">
        <v>90</v>
      </c>
      <c r="E2684" s="5" t="s">
        <v>2</v>
      </c>
      <c r="F2684" s="6">
        <v>0.12</v>
      </c>
    </row>
    <row r="2685" spans="1:6" ht="14.1" customHeight="1" x14ac:dyDescent="0.25">
      <c r="A2685" s="2">
        <v>8495</v>
      </c>
      <c r="B2685" s="3" t="s">
        <v>10292</v>
      </c>
      <c r="C2685" s="4" t="s">
        <v>10293</v>
      </c>
      <c r="D2685" s="2">
        <v>90</v>
      </c>
      <c r="E2685" s="5" t="s">
        <v>2</v>
      </c>
      <c r="F2685" s="6">
        <v>0.12</v>
      </c>
    </row>
    <row r="2686" spans="1:6" ht="57.9" customHeight="1" x14ac:dyDescent="0.25">
      <c r="A2686" s="2">
        <v>8496</v>
      </c>
      <c r="B2686" s="3" t="s">
        <v>10294</v>
      </c>
      <c r="C2686" s="4" t="s">
        <v>10295</v>
      </c>
      <c r="D2686" s="2">
        <v>90</v>
      </c>
      <c r="E2686" s="5" t="s">
        <v>2</v>
      </c>
      <c r="F2686" s="6">
        <v>0.12</v>
      </c>
    </row>
    <row r="2687" spans="1:6" ht="29.1" customHeight="1" x14ac:dyDescent="0.25">
      <c r="A2687" s="2">
        <v>8497</v>
      </c>
      <c r="B2687" s="3" t="s">
        <v>10296</v>
      </c>
      <c r="C2687" s="4" t="s">
        <v>10297</v>
      </c>
      <c r="D2687" s="2">
        <v>90</v>
      </c>
      <c r="E2687" s="5" t="s">
        <v>2</v>
      </c>
      <c r="F2687" s="6">
        <v>0.12</v>
      </c>
    </row>
    <row r="2688" spans="1:6" ht="42.9" customHeight="1" x14ac:dyDescent="0.25">
      <c r="A2688" s="2">
        <v>8498</v>
      </c>
      <c r="B2688" s="3" t="s">
        <v>10298</v>
      </c>
      <c r="C2688" s="4" t="s">
        <v>10299</v>
      </c>
      <c r="D2688" s="2">
        <v>90</v>
      </c>
      <c r="E2688" s="5" t="s">
        <v>2</v>
      </c>
      <c r="F2688" s="6">
        <v>0.12</v>
      </c>
    </row>
    <row r="2689" spans="1:6" ht="14.1" customHeight="1" x14ac:dyDescent="0.25">
      <c r="A2689" s="2">
        <v>8499</v>
      </c>
      <c r="B2689" s="3" t="s">
        <v>10300</v>
      </c>
      <c r="C2689" s="4" t="s">
        <v>10301</v>
      </c>
      <c r="D2689" s="2">
        <v>90</v>
      </c>
      <c r="E2689" s="5" t="s">
        <v>2</v>
      </c>
      <c r="F2689" s="6">
        <v>0.12</v>
      </c>
    </row>
    <row r="2690" spans="1:6" ht="14.1" customHeight="1" x14ac:dyDescent="0.25">
      <c r="A2690" s="2">
        <v>8500</v>
      </c>
      <c r="B2690" s="3" t="s">
        <v>10302</v>
      </c>
      <c r="C2690" s="4" t="s">
        <v>10303</v>
      </c>
      <c r="D2690" s="2">
        <v>90</v>
      </c>
      <c r="E2690" s="5" t="s">
        <v>2</v>
      </c>
      <c r="F2690" s="6">
        <v>0.12</v>
      </c>
    </row>
    <row r="2691" spans="1:6" ht="14.1" customHeight="1" x14ac:dyDescent="0.25">
      <c r="A2691" s="2">
        <v>8501</v>
      </c>
      <c r="B2691" s="3" t="s">
        <v>10304</v>
      </c>
      <c r="C2691" s="4" t="s">
        <v>10305</v>
      </c>
      <c r="D2691" s="2">
        <v>90</v>
      </c>
      <c r="E2691" s="5" t="s">
        <v>2</v>
      </c>
      <c r="F2691" s="6">
        <v>0.12</v>
      </c>
    </row>
    <row r="2692" spans="1:6" ht="42.9" customHeight="1" x14ac:dyDescent="0.25">
      <c r="A2692" s="2">
        <v>8502</v>
      </c>
      <c r="B2692" s="3" t="s">
        <v>10306</v>
      </c>
      <c r="C2692" s="1" t="s">
        <v>10307</v>
      </c>
      <c r="D2692" s="2">
        <v>90</v>
      </c>
      <c r="E2692" s="5" t="s">
        <v>2</v>
      </c>
      <c r="F2692" s="6">
        <v>0.12</v>
      </c>
    </row>
    <row r="2693" spans="1:6" ht="14.1" customHeight="1" x14ac:dyDescent="0.25">
      <c r="A2693" s="2">
        <v>8503</v>
      </c>
      <c r="B2693" s="3" t="s">
        <v>10308</v>
      </c>
      <c r="C2693" s="4" t="s">
        <v>10309</v>
      </c>
      <c r="D2693" s="2">
        <v>90</v>
      </c>
      <c r="E2693" s="5" t="s">
        <v>2</v>
      </c>
      <c r="F2693" s="6">
        <v>0.12</v>
      </c>
    </row>
    <row r="2694" spans="1:6" ht="29.1" customHeight="1" x14ac:dyDescent="0.25">
      <c r="A2694" s="2">
        <v>8504</v>
      </c>
      <c r="B2694" s="3" t="s">
        <v>10310</v>
      </c>
      <c r="C2694" s="4" t="s">
        <v>10311</v>
      </c>
      <c r="D2694" s="2">
        <v>90</v>
      </c>
      <c r="E2694" s="5" t="s">
        <v>2</v>
      </c>
      <c r="F2694" s="6">
        <v>0.12</v>
      </c>
    </row>
    <row r="2695" spans="1:6" ht="14.1" customHeight="1" x14ac:dyDescent="0.25">
      <c r="A2695" s="2">
        <v>8505</v>
      </c>
      <c r="B2695" s="3" t="s">
        <v>10312</v>
      </c>
      <c r="C2695" s="4" t="s">
        <v>10313</v>
      </c>
      <c r="D2695" s="2">
        <v>90</v>
      </c>
      <c r="E2695" s="5" t="s">
        <v>2</v>
      </c>
      <c r="F2695" s="6">
        <v>0.12</v>
      </c>
    </row>
    <row r="2696" spans="1:6" ht="14.1" customHeight="1" x14ac:dyDescent="0.25">
      <c r="A2696" s="2">
        <v>8506</v>
      </c>
      <c r="B2696" s="3" t="s">
        <v>10314</v>
      </c>
      <c r="C2696" s="4" t="s">
        <v>10315</v>
      </c>
      <c r="D2696" s="2">
        <v>90</v>
      </c>
      <c r="E2696" s="5" t="s">
        <v>2</v>
      </c>
      <c r="F2696" s="6">
        <v>0.12</v>
      </c>
    </row>
    <row r="2697" spans="1:6" ht="14.1" customHeight="1" x14ac:dyDescent="0.25">
      <c r="A2697" s="2">
        <v>8507</v>
      </c>
      <c r="B2697" s="3" t="s">
        <v>10316</v>
      </c>
      <c r="C2697" s="4" t="s">
        <v>10317</v>
      </c>
      <c r="D2697" s="2">
        <v>90</v>
      </c>
      <c r="E2697" s="5" t="s">
        <v>2</v>
      </c>
      <c r="F2697" s="6">
        <v>0.12</v>
      </c>
    </row>
    <row r="2698" spans="1:6" ht="14.1" customHeight="1" x14ac:dyDescent="0.25">
      <c r="A2698" s="2">
        <v>8508</v>
      </c>
      <c r="B2698" s="3" t="s">
        <v>10318</v>
      </c>
      <c r="C2698" s="4" t="s">
        <v>10319</v>
      </c>
      <c r="D2698" s="2">
        <v>90</v>
      </c>
      <c r="E2698" s="5" t="s">
        <v>2</v>
      </c>
      <c r="F2698" s="6">
        <v>0.12</v>
      </c>
    </row>
    <row r="2699" spans="1:6" ht="42.9" customHeight="1" x14ac:dyDescent="0.25">
      <c r="A2699" s="2">
        <v>8509</v>
      </c>
      <c r="B2699" s="3" t="s">
        <v>10320</v>
      </c>
      <c r="C2699" s="1" t="s">
        <v>10321</v>
      </c>
      <c r="D2699" s="2">
        <v>90</v>
      </c>
      <c r="E2699" s="5" t="s">
        <v>2</v>
      </c>
      <c r="F2699" s="6">
        <v>0.12</v>
      </c>
    </row>
    <row r="2700" spans="1:6" ht="29.1" customHeight="1" x14ac:dyDescent="0.25">
      <c r="A2700" s="2">
        <v>8510</v>
      </c>
      <c r="B2700" s="3" t="s">
        <v>10322</v>
      </c>
      <c r="C2700" s="4" t="s">
        <v>10323</v>
      </c>
      <c r="D2700" s="2">
        <v>90</v>
      </c>
      <c r="E2700" s="5" t="s">
        <v>2</v>
      </c>
      <c r="F2700" s="6">
        <v>0.12</v>
      </c>
    </row>
    <row r="2701" spans="1:6" ht="29.1" customHeight="1" x14ac:dyDescent="0.25">
      <c r="A2701" s="2">
        <v>8511</v>
      </c>
      <c r="B2701" s="3" t="s">
        <v>10324</v>
      </c>
      <c r="C2701" s="4" t="s">
        <v>10325</v>
      </c>
      <c r="D2701" s="2">
        <v>90</v>
      </c>
      <c r="E2701" s="5" t="s">
        <v>2</v>
      </c>
      <c r="F2701" s="6">
        <v>0.12</v>
      </c>
    </row>
    <row r="2702" spans="1:6" ht="42.9" customHeight="1" x14ac:dyDescent="0.25">
      <c r="A2702" s="2">
        <v>8512</v>
      </c>
      <c r="B2702" s="3" t="s">
        <v>10326</v>
      </c>
      <c r="C2702" s="4" t="s">
        <v>10327</v>
      </c>
      <c r="D2702" s="2">
        <v>90</v>
      </c>
      <c r="E2702" s="5" t="s">
        <v>2</v>
      </c>
      <c r="F2702" s="6">
        <v>0.12</v>
      </c>
    </row>
    <row r="2703" spans="1:6" ht="29.1" customHeight="1" x14ac:dyDescent="0.25">
      <c r="A2703" s="2">
        <v>8513</v>
      </c>
      <c r="B2703" s="3" t="s">
        <v>10328</v>
      </c>
      <c r="C2703" s="4" t="s">
        <v>10329</v>
      </c>
      <c r="D2703" s="2">
        <v>90</v>
      </c>
      <c r="E2703" s="5" t="s">
        <v>2</v>
      </c>
      <c r="F2703" s="6">
        <v>0.12</v>
      </c>
    </row>
    <row r="2704" spans="1:6" ht="14.1" customHeight="1" x14ac:dyDescent="0.25">
      <c r="A2704" s="2">
        <v>8514</v>
      </c>
      <c r="B2704" s="3" t="s">
        <v>10330</v>
      </c>
      <c r="C2704" s="4" t="s">
        <v>10331</v>
      </c>
      <c r="D2704" s="2">
        <v>90</v>
      </c>
      <c r="E2704" s="5" t="s">
        <v>2</v>
      </c>
      <c r="F2704" s="6">
        <v>0.12</v>
      </c>
    </row>
    <row r="2705" spans="1:6" ht="14.1" customHeight="1" x14ac:dyDescent="0.25">
      <c r="A2705" s="2">
        <v>8515</v>
      </c>
      <c r="B2705" s="3" t="s">
        <v>10332</v>
      </c>
      <c r="C2705" s="4" t="s">
        <v>10333</v>
      </c>
      <c r="D2705" s="2">
        <v>90</v>
      </c>
      <c r="E2705" s="5" t="s">
        <v>2</v>
      </c>
      <c r="F2705" s="6">
        <v>0.12</v>
      </c>
    </row>
    <row r="2706" spans="1:6" ht="42.9" customHeight="1" x14ac:dyDescent="0.25">
      <c r="A2706" s="2">
        <v>8516</v>
      </c>
      <c r="B2706" s="3" t="s">
        <v>10334</v>
      </c>
      <c r="C2706" s="1" t="s">
        <v>10335</v>
      </c>
      <c r="D2706" s="2">
        <v>90</v>
      </c>
      <c r="E2706" s="5" t="s">
        <v>2</v>
      </c>
      <c r="F2706" s="6">
        <v>0.12</v>
      </c>
    </row>
    <row r="2707" spans="1:6" ht="14.1" customHeight="1" x14ac:dyDescent="0.25">
      <c r="A2707" s="2">
        <v>8517</v>
      </c>
      <c r="B2707" s="3" t="s">
        <v>10336</v>
      </c>
      <c r="C2707" s="4" t="s">
        <v>10337</v>
      </c>
      <c r="D2707" s="2">
        <v>90</v>
      </c>
      <c r="E2707" s="5" t="s">
        <v>2</v>
      </c>
      <c r="F2707" s="6">
        <v>0.12</v>
      </c>
    </row>
    <row r="2708" spans="1:6" ht="14.1" customHeight="1" x14ac:dyDescent="0.25">
      <c r="A2708" s="2">
        <v>8518</v>
      </c>
      <c r="B2708" s="3" t="s">
        <v>10338</v>
      </c>
      <c r="C2708" s="4" t="s">
        <v>10339</v>
      </c>
      <c r="D2708" s="2">
        <v>90</v>
      </c>
      <c r="E2708" s="5" t="s">
        <v>2</v>
      </c>
      <c r="F2708" s="6">
        <v>0.12</v>
      </c>
    </row>
    <row r="2709" spans="1:6" ht="14.1" customHeight="1" x14ac:dyDescent="0.25">
      <c r="A2709" s="2">
        <v>8519</v>
      </c>
      <c r="B2709" s="3" t="s">
        <v>10340</v>
      </c>
      <c r="C2709" s="4" t="s">
        <v>10341</v>
      </c>
      <c r="D2709" s="2">
        <v>90</v>
      </c>
      <c r="E2709" s="5" t="s">
        <v>2</v>
      </c>
      <c r="F2709" s="6">
        <v>0.12</v>
      </c>
    </row>
    <row r="2710" spans="1:6" ht="14.1" customHeight="1" x14ac:dyDescent="0.25">
      <c r="A2710" s="2">
        <v>8520</v>
      </c>
      <c r="B2710" s="3" t="s">
        <v>10342</v>
      </c>
      <c r="C2710" s="4" t="s">
        <v>10343</v>
      </c>
      <c r="D2710" s="2">
        <v>90</v>
      </c>
      <c r="E2710" s="5" t="s">
        <v>2</v>
      </c>
      <c r="F2710" s="6">
        <v>0.12</v>
      </c>
    </row>
    <row r="2711" spans="1:6" ht="14.1" customHeight="1" x14ac:dyDescent="0.25">
      <c r="A2711" s="2">
        <v>8521</v>
      </c>
      <c r="B2711" s="3" t="s">
        <v>10344</v>
      </c>
      <c r="C2711" s="4" t="s">
        <v>10345</v>
      </c>
      <c r="D2711" s="2">
        <v>90</v>
      </c>
      <c r="E2711" s="5" t="s">
        <v>2</v>
      </c>
      <c r="F2711" s="6">
        <v>0.12</v>
      </c>
    </row>
    <row r="2712" spans="1:6" ht="14.1" customHeight="1" x14ac:dyDescent="0.25">
      <c r="A2712" s="2">
        <v>8522</v>
      </c>
      <c r="B2712" s="3" t="s">
        <v>10346</v>
      </c>
      <c r="C2712" s="4" t="s">
        <v>10347</v>
      </c>
      <c r="D2712" s="2">
        <v>90</v>
      </c>
      <c r="E2712" s="5" t="s">
        <v>2</v>
      </c>
      <c r="F2712" s="6">
        <v>0.12</v>
      </c>
    </row>
    <row r="2713" spans="1:6" ht="14.1" customHeight="1" x14ac:dyDescent="0.25">
      <c r="A2713" s="2">
        <v>8523</v>
      </c>
      <c r="B2713" s="3" t="s">
        <v>10348</v>
      </c>
      <c r="C2713" s="4" t="s">
        <v>10349</v>
      </c>
      <c r="D2713" s="2">
        <v>90</v>
      </c>
      <c r="E2713" s="5" t="s">
        <v>2</v>
      </c>
      <c r="F2713" s="6">
        <v>0.12</v>
      </c>
    </row>
    <row r="2714" spans="1:6" ht="14.1" customHeight="1" x14ac:dyDescent="0.25">
      <c r="A2714" s="2">
        <v>8524</v>
      </c>
      <c r="B2714" s="3" t="s">
        <v>10350</v>
      </c>
      <c r="C2714" s="4" t="s">
        <v>10351</v>
      </c>
      <c r="D2714" s="2">
        <v>90</v>
      </c>
      <c r="E2714" s="5" t="s">
        <v>2</v>
      </c>
      <c r="F2714" s="6">
        <v>0.12</v>
      </c>
    </row>
    <row r="2715" spans="1:6" ht="14.1" customHeight="1" x14ac:dyDescent="0.25">
      <c r="A2715" s="2">
        <v>8525</v>
      </c>
      <c r="B2715" s="3" t="s">
        <v>10352</v>
      </c>
      <c r="C2715" s="4" t="s">
        <v>10353</v>
      </c>
      <c r="D2715" s="2">
        <v>90</v>
      </c>
      <c r="E2715" s="5" t="s">
        <v>2</v>
      </c>
      <c r="F2715" s="6">
        <v>0.12</v>
      </c>
    </row>
    <row r="2716" spans="1:6" ht="14.1" customHeight="1" x14ac:dyDescent="0.25">
      <c r="A2716" s="2">
        <v>8526</v>
      </c>
      <c r="B2716" s="3" t="s">
        <v>10354</v>
      </c>
      <c r="C2716" s="4" t="s">
        <v>10355</v>
      </c>
      <c r="D2716" s="2">
        <v>90</v>
      </c>
      <c r="E2716" s="5" t="s">
        <v>2</v>
      </c>
      <c r="F2716" s="6">
        <v>0.12</v>
      </c>
    </row>
    <row r="2717" spans="1:6" ht="14.1" customHeight="1" x14ac:dyDescent="0.25">
      <c r="A2717" s="2">
        <v>8527</v>
      </c>
      <c r="B2717" s="3" t="s">
        <v>10356</v>
      </c>
      <c r="C2717" s="4" t="s">
        <v>10357</v>
      </c>
      <c r="D2717" s="2">
        <v>90</v>
      </c>
      <c r="E2717" s="5" t="s">
        <v>2</v>
      </c>
      <c r="F2717" s="6">
        <v>0.12</v>
      </c>
    </row>
    <row r="2718" spans="1:6" ht="14.1" customHeight="1" x14ac:dyDescent="0.25">
      <c r="A2718" s="2">
        <v>8528</v>
      </c>
      <c r="B2718" s="3" t="s">
        <v>10358</v>
      </c>
      <c r="C2718" s="4" t="s">
        <v>10359</v>
      </c>
      <c r="D2718" s="2">
        <v>90</v>
      </c>
      <c r="E2718" s="5" t="s">
        <v>2</v>
      </c>
      <c r="F2718" s="6">
        <v>0.12</v>
      </c>
    </row>
    <row r="2719" spans="1:6" ht="14.1" customHeight="1" x14ac:dyDescent="0.25">
      <c r="A2719" s="2">
        <v>8529</v>
      </c>
      <c r="B2719" s="3" t="s">
        <v>10360</v>
      </c>
      <c r="C2719" s="4" t="s">
        <v>10361</v>
      </c>
      <c r="D2719" s="2">
        <v>90</v>
      </c>
      <c r="E2719" s="5" t="s">
        <v>2</v>
      </c>
      <c r="F2719" s="6">
        <v>0.12</v>
      </c>
    </row>
    <row r="2720" spans="1:6" ht="14.1" customHeight="1" x14ac:dyDescent="0.25">
      <c r="A2720" s="2">
        <v>8530</v>
      </c>
      <c r="B2720" s="3" t="s">
        <v>10362</v>
      </c>
      <c r="C2720" s="4" t="s">
        <v>10363</v>
      </c>
      <c r="D2720" s="2">
        <v>90</v>
      </c>
      <c r="E2720" s="5" t="s">
        <v>2</v>
      </c>
      <c r="F2720" s="6">
        <v>0.12</v>
      </c>
    </row>
    <row r="2721" spans="1:6" ht="14.1" customHeight="1" x14ac:dyDescent="0.25">
      <c r="A2721" s="2">
        <v>8531</v>
      </c>
      <c r="B2721" s="3" t="s">
        <v>10362</v>
      </c>
      <c r="C2721" s="4" t="s">
        <v>10364</v>
      </c>
      <c r="D2721" s="2">
        <v>90</v>
      </c>
      <c r="E2721" s="5" t="s">
        <v>2</v>
      </c>
      <c r="F2721" s="6">
        <v>0.12</v>
      </c>
    </row>
    <row r="2722" spans="1:6" ht="14.1" customHeight="1" x14ac:dyDescent="0.25">
      <c r="A2722" s="2">
        <v>8532</v>
      </c>
      <c r="B2722" s="3" t="s">
        <v>10362</v>
      </c>
      <c r="C2722" s="4" t="s">
        <v>10365</v>
      </c>
      <c r="D2722" s="2">
        <v>90</v>
      </c>
      <c r="E2722" s="5" t="s">
        <v>2</v>
      </c>
      <c r="F2722" s="6">
        <v>0.12</v>
      </c>
    </row>
    <row r="2723" spans="1:6" ht="87" customHeight="1" x14ac:dyDescent="0.25">
      <c r="A2723" s="2">
        <v>8533</v>
      </c>
      <c r="B2723" s="3" t="s">
        <v>10366</v>
      </c>
      <c r="C2723" s="4" t="s">
        <v>10367</v>
      </c>
      <c r="D2723" s="2">
        <v>90</v>
      </c>
      <c r="E2723" s="5" t="s">
        <v>2</v>
      </c>
      <c r="F2723" s="6">
        <v>0.12</v>
      </c>
    </row>
    <row r="2724" spans="1:6" ht="42.9" customHeight="1" x14ac:dyDescent="0.25">
      <c r="A2724" s="2">
        <v>8534</v>
      </c>
      <c r="B2724" s="3" t="s">
        <v>10368</v>
      </c>
      <c r="C2724" s="1" t="s">
        <v>10369</v>
      </c>
      <c r="D2724" s="2">
        <v>90</v>
      </c>
      <c r="E2724" s="5" t="s">
        <v>2</v>
      </c>
      <c r="F2724" s="6">
        <v>0.12</v>
      </c>
    </row>
    <row r="2725" spans="1:6" ht="14.1" customHeight="1" x14ac:dyDescent="0.25">
      <c r="A2725" s="2">
        <v>8535</v>
      </c>
      <c r="B2725" s="13">
        <v>2600445</v>
      </c>
      <c r="C2725" s="4" t="s">
        <v>10370</v>
      </c>
      <c r="D2725" s="2">
        <v>90</v>
      </c>
      <c r="E2725" s="5" t="s">
        <v>2</v>
      </c>
      <c r="F2725" s="6">
        <v>0.12</v>
      </c>
    </row>
    <row r="2726" spans="1:6" ht="14.1" customHeight="1" x14ac:dyDescent="0.25">
      <c r="A2726" s="2">
        <v>8536</v>
      </c>
      <c r="B2726" s="13">
        <v>2600455</v>
      </c>
      <c r="C2726" s="4" t="s">
        <v>10371</v>
      </c>
      <c r="D2726" s="2">
        <v>90</v>
      </c>
      <c r="E2726" s="5" t="s">
        <v>2</v>
      </c>
      <c r="F2726" s="6">
        <v>0.12</v>
      </c>
    </row>
    <row r="2727" spans="1:6" ht="57.9" customHeight="1" x14ac:dyDescent="0.25">
      <c r="A2727" s="2">
        <v>8537</v>
      </c>
      <c r="B2727" s="7" t="s">
        <v>10372</v>
      </c>
      <c r="C2727" s="1" t="s">
        <v>10373</v>
      </c>
      <c r="D2727" s="2">
        <v>90</v>
      </c>
      <c r="E2727" s="5" t="s">
        <v>2</v>
      </c>
      <c r="F2727" s="6">
        <v>0.12</v>
      </c>
    </row>
    <row r="2728" spans="1:6" ht="57.9" customHeight="1" x14ac:dyDescent="0.25">
      <c r="A2728" s="2">
        <v>8538</v>
      </c>
      <c r="B2728" s="7" t="s">
        <v>10374</v>
      </c>
      <c r="C2728" s="4" t="s">
        <v>10375</v>
      </c>
      <c r="D2728" s="2">
        <v>90</v>
      </c>
      <c r="E2728" s="5" t="s">
        <v>2</v>
      </c>
      <c r="F2728" s="6">
        <v>0.12</v>
      </c>
    </row>
    <row r="2729" spans="1:6" ht="101.1" customHeight="1" x14ac:dyDescent="0.25">
      <c r="A2729" s="2">
        <v>8539</v>
      </c>
      <c r="B2729" s="7" t="s">
        <v>10376</v>
      </c>
      <c r="C2729" s="4" t="s">
        <v>10377</v>
      </c>
      <c r="D2729" s="2">
        <v>90</v>
      </c>
      <c r="E2729" s="5" t="s">
        <v>2</v>
      </c>
      <c r="F2729" s="6">
        <v>0.12</v>
      </c>
    </row>
    <row r="2730" spans="1:6" ht="14.1" customHeight="1" x14ac:dyDescent="0.25">
      <c r="A2730" s="2">
        <v>8540</v>
      </c>
      <c r="B2730" s="7" t="s">
        <v>10378</v>
      </c>
      <c r="C2730" s="4" t="s">
        <v>10379</v>
      </c>
      <c r="D2730" s="2">
        <v>90</v>
      </c>
      <c r="E2730" s="5" t="s">
        <v>2</v>
      </c>
      <c r="F2730" s="6">
        <v>0.12</v>
      </c>
    </row>
    <row r="2731" spans="1:6" ht="14.1" customHeight="1" x14ac:dyDescent="0.25">
      <c r="A2731" s="2">
        <v>8541</v>
      </c>
      <c r="B2731" s="7" t="s">
        <v>10378</v>
      </c>
      <c r="C2731" s="4" t="s">
        <v>10380</v>
      </c>
      <c r="D2731" s="2">
        <v>90</v>
      </c>
      <c r="E2731" s="5" t="s">
        <v>2</v>
      </c>
      <c r="F2731" s="6">
        <v>0.12</v>
      </c>
    </row>
    <row r="2732" spans="1:6" ht="14.1" customHeight="1" x14ac:dyDescent="0.25">
      <c r="A2732" s="2">
        <v>8542</v>
      </c>
      <c r="B2732" s="7" t="s">
        <v>10378</v>
      </c>
      <c r="C2732" s="4" t="s">
        <v>10381</v>
      </c>
      <c r="D2732" s="2">
        <v>90</v>
      </c>
      <c r="E2732" s="5" t="s">
        <v>2</v>
      </c>
      <c r="F2732" s="6">
        <v>0.12</v>
      </c>
    </row>
    <row r="2733" spans="1:6" ht="14.1" customHeight="1" x14ac:dyDescent="0.25">
      <c r="A2733" s="2">
        <v>8543</v>
      </c>
      <c r="B2733" s="3" t="s">
        <v>10382</v>
      </c>
      <c r="C2733" s="4" t="s">
        <v>10383</v>
      </c>
      <c r="D2733" s="2">
        <v>90</v>
      </c>
      <c r="E2733" s="5" t="s">
        <v>2</v>
      </c>
      <c r="F2733" s="6">
        <v>0.12</v>
      </c>
    </row>
    <row r="2734" spans="1:6" ht="14.1" customHeight="1" x14ac:dyDescent="0.25">
      <c r="A2734" s="2">
        <v>8544</v>
      </c>
      <c r="B2734" s="7" t="s">
        <v>10384</v>
      </c>
      <c r="C2734" s="4" t="s">
        <v>10385</v>
      </c>
      <c r="D2734" s="2">
        <v>90</v>
      </c>
      <c r="E2734" s="5" t="s">
        <v>2</v>
      </c>
      <c r="F2734" s="6">
        <v>0.12</v>
      </c>
    </row>
    <row r="2735" spans="1:6" ht="14.1" customHeight="1" x14ac:dyDescent="0.25">
      <c r="A2735" s="2">
        <v>8545</v>
      </c>
      <c r="B2735" s="7" t="s">
        <v>10386</v>
      </c>
      <c r="C2735" s="4" t="s">
        <v>10387</v>
      </c>
      <c r="D2735" s="2">
        <v>90</v>
      </c>
      <c r="E2735" s="5" t="s">
        <v>2</v>
      </c>
      <c r="F2735" s="6">
        <v>0.12</v>
      </c>
    </row>
    <row r="2736" spans="1:6" ht="14.1" customHeight="1" x14ac:dyDescent="0.25">
      <c r="A2736" s="2">
        <v>8546</v>
      </c>
      <c r="B2736" s="7" t="s">
        <v>10388</v>
      </c>
      <c r="C2736" s="4" t="s">
        <v>10389</v>
      </c>
      <c r="D2736" s="2">
        <v>90</v>
      </c>
      <c r="E2736" s="5" t="s">
        <v>2</v>
      </c>
      <c r="F2736" s="6">
        <v>0.12</v>
      </c>
    </row>
    <row r="2737" spans="1:6" ht="29.1" customHeight="1" x14ac:dyDescent="0.25">
      <c r="A2737" s="2">
        <v>8547</v>
      </c>
      <c r="B2737" s="7" t="s">
        <v>10390</v>
      </c>
      <c r="C2737" s="4" t="s">
        <v>10391</v>
      </c>
      <c r="D2737" s="2">
        <v>90</v>
      </c>
      <c r="E2737" s="5" t="s">
        <v>2</v>
      </c>
      <c r="F2737" s="6">
        <v>0.12</v>
      </c>
    </row>
    <row r="2738" spans="1:6" ht="14.1" customHeight="1" x14ac:dyDescent="0.25">
      <c r="A2738" s="2">
        <v>8548</v>
      </c>
      <c r="B2738" s="7" t="s">
        <v>10392</v>
      </c>
      <c r="C2738" s="4" t="s">
        <v>10393</v>
      </c>
      <c r="D2738" s="2">
        <v>90</v>
      </c>
      <c r="E2738" s="5" t="s">
        <v>2</v>
      </c>
      <c r="F2738" s="6">
        <v>0.12</v>
      </c>
    </row>
    <row r="2739" spans="1:6" ht="14.1" customHeight="1" x14ac:dyDescent="0.25">
      <c r="A2739" s="2">
        <v>8549</v>
      </c>
      <c r="B2739" s="7" t="s">
        <v>10394</v>
      </c>
      <c r="C2739" s="4" t="s">
        <v>10395</v>
      </c>
      <c r="D2739" s="2">
        <v>90</v>
      </c>
      <c r="E2739" s="5" t="s">
        <v>2</v>
      </c>
      <c r="F2739" s="6">
        <v>0.12</v>
      </c>
    </row>
    <row r="2740" spans="1:6" ht="29.1" customHeight="1" x14ac:dyDescent="0.25">
      <c r="A2740" s="2">
        <v>8550</v>
      </c>
      <c r="B2740" s="7" t="s">
        <v>10396</v>
      </c>
      <c r="C2740" s="4" t="s">
        <v>10397</v>
      </c>
      <c r="D2740" s="2">
        <v>90</v>
      </c>
      <c r="E2740" s="5" t="s">
        <v>2</v>
      </c>
      <c r="F2740" s="6">
        <v>0.12</v>
      </c>
    </row>
    <row r="2741" spans="1:6" ht="14.1" customHeight="1" x14ac:dyDescent="0.25">
      <c r="A2741" s="2">
        <v>8551</v>
      </c>
      <c r="B2741" s="7" t="s">
        <v>10396</v>
      </c>
      <c r="C2741" s="4" t="s">
        <v>10398</v>
      </c>
      <c r="D2741" s="2">
        <v>90</v>
      </c>
      <c r="E2741" s="5" t="s">
        <v>0</v>
      </c>
      <c r="F2741" s="5" t="s">
        <v>1</v>
      </c>
    </row>
    <row r="2742" spans="1:6" ht="14.1" customHeight="1" x14ac:dyDescent="0.25">
      <c r="A2742" s="2">
        <v>8552</v>
      </c>
      <c r="B2742" s="7" t="s">
        <v>10396</v>
      </c>
      <c r="C2742" s="4" t="s">
        <v>10399</v>
      </c>
      <c r="D2742" s="2">
        <v>90</v>
      </c>
      <c r="E2742" s="5" t="s">
        <v>2</v>
      </c>
      <c r="F2742" s="6">
        <v>0.12</v>
      </c>
    </row>
    <row r="2743" spans="1:6" ht="42.9" customHeight="1" x14ac:dyDescent="0.25">
      <c r="A2743" s="2">
        <v>8553</v>
      </c>
      <c r="B2743" s="7" t="s">
        <v>10400</v>
      </c>
      <c r="C2743" s="4" t="s">
        <v>10401</v>
      </c>
      <c r="D2743" s="2">
        <v>90</v>
      </c>
      <c r="E2743" s="5" t="s">
        <v>2</v>
      </c>
      <c r="F2743" s="6">
        <v>0.12</v>
      </c>
    </row>
    <row r="2744" spans="1:6" ht="29.1" customHeight="1" x14ac:dyDescent="0.25">
      <c r="A2744" s="2">
        <v>8554</v>
      </c>
      <c r="B2744" s="7" t="s">
        <v>10402</v>
      </c>
      <c r="C2744" s="4" t="s">
        <v>10403</v>
      </c>
      <c r="D2744" s="2">
        <v>90</v>
      </c>
      <c r="E2744" s="5" t="s">
        <v>2</v>
      </c>
      <c r="F2744" s="6">
        <v>0.12</v>
      </c>
    </row>
    <row r="2745" spans="1:6" ht="129.9" customHeight="1" x14ac:dyDescent="0.25">
      <c r="A2745" s="2">
        <v>8555</v>
      </c>
      <c r="B2745" s="7" t="s">
        <v>10404</v>
      </c>
      <c r="C2745" s="4" t="s">
        <v>10405</v>
      </c>
      <c r="D2745" s="2">
        <v>90</v>
      </c>
      <c r="E2745" s="5" t="s">
        <v>2</v>
      </c>
      <c r="F2745" s="6">
        <v>0.12</v>
      </c>
    </row>
    <row r="2746" spans="1:6" ht="129.9" customHeight="1" x14ac:dyDescent="0.25">
      <c r="A2746" s="2">
        <v>8556</v>
      </c>
      <c r="B2746" s="3" t="s">
        <v>10404</v>
      </c>
      <c r="C2746" s="4" t="s">
        <v>10406</v>
      </c>
      <c r="D2746" s="2">
        <v>90</v>
      </c>
      <c r="E2746" s="5" t="s">
        <v>981</v>
      </c>
      <c r="F2746" s="6">
        <v>0.28000000000000003</v>
      </c>
    </row>
    <row r="2747" spans="1:6" ht="42.9" customHeight="1" x14ac:dyDescent="0.25">
      <c r="A2747" s="2">
        <v>8557</v>
      </c>
      <c r="B2747" s="3" t="s">
        <v>10407</v>
      </c>
      <c r="C2747" s="4" t="s">
        <v>10408</v>
      </c>
      <c r="D2747" s="2">
        <v>90</v>
      </c>
      <c r="E2747" s="5" t="s">
        <v>2</v>
      </c>
      <c r="F2747" s="6">
        <v>0.12</v>
      </c>
    </row>
    <row r="2748" spans="1:6" ht="29.1" customHeight="1" x14ac:dyDescent="0.25">
      <c r="A2748" s="2">
        <v>8558</v>
      </c>
      <c r="B2748" s="3" t="s">
        <v>10409</v>
      </c>
      <c r="C2748" s="4" t="s">
        <v>10410</v>
      </c>
      <c r="D2748" s="2">
        <v>90</v>
      </c>
      <c r="E2748" s="5" t="s">
        <v>2</v>
      </c>
      <c r="F2748" s="6">
        <v>0.12</v>
      </c>
    </row>
    <row r="2749" spans="1:6" ht="14.1" customHeight="1" x14ac:dyDescent="0.25">
      <c r="A2749" s="2">
        <v>8559</v>
      </c>
      <c r="B2749" s="3" t="s">
        <v>10411</v>
      </c>
      <c r="C2749" s="4" t="s">
        <v>10412</v>
      </c>
      <c r="D2749" s="2">
        <v>90</v>
      </c>
      <c r="E2749" s="5" t="s">
        <v>2</v>
      </c>
      <c r="F2749" s="6">
        <v>0.12</v>
      </c>
    </row>
    <row r="2750" spans="1:6" ht="29.1" customHeight="1" x14ac:dyDescent="0.25">
      <c r="A2750" s="2">
        <v>8560</v>
      </c>
      <c r="B2750" s="3" t="s">
        <v>10413</v>
      </c>
      <c r="C2750" s="4" t="s">
        <v>10414</v>
      </c>
      <c r="D2750" s="2">
        <v>90</v>
      </c>
      <c r="E2750" s="5" t="s">
        <v>981</v>
      </c>
      <c r="F2750" s="6">
        <v>0.28000000000000003</v>
      </c>
    </row>
    <row r="2751" spans="1:6" ht="42.9" customHeight="1" x14ac:dyDescent="0.25">
      <c r="A2751" s="2">
        <v>8561</v>
      </c>
      <c r="B2751" s="3" t="s">
        <v>10415</v>
      </c>
      <c r="C2751" s="1" t="s">
        <v>10416</v>
      </c>
      <c r="D2751" s="2">
        <v>90</v>
      </c>
      <c r="E2751" s="5" t="s">
        <v>2</v>
      </c>
      <c r="F2751" s="6">
        <v>0.12</v>
      </c>
    </row>
    <row r="2752" spans="1:6" ht="29.1" customHeight="1" x14ac:dyDescent="0.25">
      <c r="A2752" s="2">
        <v>8562</v>
      </c>
      <c r="B2752" s="3" t="s">
        <v>10417</v>
      </c>
      <c r="C2752" s="4" t="s">
        <v>10418</v>
      </c>
      <c r="D2752" s="2">
        <v>90</v>
      </c>
      <c r="E2752" s="5" t="s">
        <v>981</v>
      </c>
      <c r="F2752" s="6">
        <v>0.28000000000000003</v>
      </c>
    </row>
    <row r="2753" spans="1:6" ht="14.1" customHeight="1" x14ac:dyDescent="0.25">
      <c r="A2753" s="2">
        <v>8563</v>
      </c>
      <c r="B2753" s="3" t="s">
        <v>10419</v>
      </c>
      <c r="C2753" s="4" t="s">
        <v>10420</v>
      </c>
      <c r="D2753" s="2">
        <v>90</v>
      </c>
      <c r="E2753" s="5" t="s">
        <v>2</v>
      </c>
      <c r="F2753" s="6">
        <v>0.12</v>
      </c>
    </row>
    <row r="2754" spans="1:6" ht="57.9" customHeight="1" x14ac:dyDescent="0.25">
      <c r="A2754" s="2">
        <v>8564</v>
      </c>
      <c r="B2754" s="3" t="s">
        <v>10421</v>
      </c>
      <c r="C2754" s="1" t="s">
        <v>10422</v>
      </c>
      <c r="D2754" s="2">
        <v>90</v>
      </c>
      <c r="E2754" s="5" t="s">
        <v>981</v>
      </c>
      <c r="F2754" s="6">
        <v>0.28000000000000003</v>
      </c>
    </row>
    <row r="2755" spans="1:6" ht="72" customHeight="1" x14ac:dyDescent="0.25">
      <c r="A2755" s="2">
        <v>8565</v>
      </c>
      <c r="B2755" s="3" t="s">
        <v>10423</v>
      </c>
      <c r="C2755" s="1" t="s">
        <v>10424</v>
      </c>
      <c r="D2755" s="2">
        <v>90</v>
      </c>
      <c r="E2755" s="5" t="s">
        <v>216</v>
      </c>
      <c r="F2755" s="6">
        <v>0.18</v>
      </c>
    </row>
    <row r="2756" spans="1:6" ht="29.1" customHeight="1" x14ac:dyDescent="0.25">
      <c r="A2756" s="2">
        <v>8566</v>
      </c>
      <c r="B2756" s="3" t="s">
        <v>10425</v>
      </c>
      <c r="C2756" s="4" t="s">
        <v>10426</v>
      </c>
      <c r="D2756" s="2">
        <v>90</v>
      </c>
      <c r="E2756" s="5" t="s">
        <v>216</v>
      </c>
      <c r="F2756" s="6">
        <v>0.18</v>
      </c>
    </row>
    <row r="2757" spans="1:6" ht="29.1" customHeight="1" x14ac:dyDescent="0.25">
      <c r="A2757" s="2">
        <v>8567</v>
      </c>
      <c r="B2757" s="3" t="s">
        <v>10427</v>
      </c>
      <c r="C2757" s="4" t="s">
        <v>10428</v>
      </c>
      <c r="D2757" s="2">
        <v>90</v>
      </c>
      <c r="E2757" s="5" t="s">
        <v>216</v>
      </c>
      <c r="F2757" s="6">
        <v>0.18</v>
      </c>
    </row>
    <row r="2758" spans="1:6" ht="29.1" customHeight="1" x14ac:dyDescent="0.25">
      <c r="A2758" s="2">
        <v>8568</v>
      </c>
      <c r="B2758" s="3" t="s">
        <v>10429</v>
      </c>
      <c r="C2758" s="4" t="s">
        <v>10430</v>
      </c>
      <c r="D2758" s="2">
        <v>90</v>
      </c>
      <c r="E2758" s="5" t="s">
        <v>216</v>
      </c>
      <c r="F2758" s="6">
        <v>0.18</v>
      </c>
    </row>
    <row r="2759" spans="1:6" ht="72" customHeight="1" x14ac:dyDescent="0.25">
      <c r="A2759" s="2">
        <v>8569</v>
      </c>
      <c r="B2759" s="3" t="s">
        <v>10431</v>
      </c>
      <c r="C2759" s="4" t="s">
        <v>10432</v>
      </c>
      <c r="D2759" s="2">
        <v>90</v>
      </c>
      <c r="E2759" s="5" t="s">
        <v>216</v>
      </c>
      <c r="F2759" s="6">
        <v>0.18</v>
      </c>
    </row>
    <row r="2760" spans="1:6" ht="42.9" customHeight="1" x14ac:dyDescent="0.25">
      <c r="A2760" s="2">
        <v>8570</v>
      </c>
      <c r="B2760" s="3" t="s">
        <v>10433</v>
      </c>
      <c r="C2760" s="1" t="s">
        <v>10434</v>
      </c>
      <c r="D2760" s="2">
        <v>90</v>
      </c>
      <c r="E2760" s="5" t="s">
        <v>216</v>
      </c>
      <c r="F2760" s="6">
        <v>0.18</v>
      </c>
    </row>
    <row r="2761" spans="1:6" ht="14.1" customHeight="1" x14ac:dyDescent="0.25">
      <c r="A2761" s="2">
        <v>8571</v>
      </c>
      <c r="B2761" s="12">
        <v>2602668</v>
      </c>
      <c r="C2761" s="4" t="s">
        <v>10435</v>
      </c>
      <c r="D2761" s="2">
        <v>90</v>
      </c>
      <c r="E2761" s="5" t="s">
        <v>216</v>
      </c>
      <c r="F2761" s="6">
        <v>0.18</v>
      </c>
    </row>
    <row r="2762" spans="1:6" ht="29.1" customHeight="1" x14ac:dyDescent="0.25">
      <c r="A2762" s="2">
        <v>8572</v>
      </c>
      <c r="B2762" s="3" t="s">
        <v>10436</v>
      </c>
      <c r="C2762" s="4" t="s">
        <v>10437</v>
      </c>
      <c r="D2762" s="2">
        <v>90</v>
      </c>
      <c r="E2762" s="5" t="s">
        <v>216</v>
      </c>
      <c r="F2762" s="6">
        <v>0.18</v>
      </c>
    </row>
    <row r="2763" spans="1:6" ht="14.1" customHeight="1" x14ac:dyDescent="0.25">
      <c r="A2763" s="2">
        <v>8573</v>
      </c>
      <c r="B2763" s="3" t="s">
        <v>10438</v>
      </c>
      <c r="C2763" s="4" t="s">
        <v>10439</v>
      </c>
      <c r="D2763" s="2">
        <v>90</v>
      </c>
      <c r="E2763" s="5" t="s">
        <v>216</v>
      </c>
      <c r="F2763" s="6">
        <v>0.18</v>
      </c>
    </row>
    <row r="2764" spans="1:6" ht="14.1" customHeight="1" x14ac:dyDescent="0.25">
      <c r="A2764" s="2">
        <v>8574</v>
      </c>
      <c r="B2764" s="3" t="s">
        <v>10440</v>
      </c>
      <c r="C2764" s="4" t="s">
        <v>10441</v>
      </c>
      <c r="D2764" s="2">
        <v>90</v>
      </c>
      <c r="E2764" s="5" t="s">
        <v>216</v>
      </c>
      <c r="F2764" s="6">
        <v>0.18</v>
      </c>
    </row>
    <row r="2765" spans="1:6" ht="29.1" customHeight="1" x14ac:dyDescent="0.25">
      <c r="A2765" s="2">
        <v>8575</v>
      </c>
      <c r="B2765" s="3" t="s">
        <v>10442</v>
      </c>
      <c r="C2765" s="4" t="s">
        <v>10443</v>
      </c>
      <c r="D2765" s="2">
        <v>90</v>
      </c>
      <c r="E2765" s="5" t="s">
        <v>216</v>
      </c>
      <c r="F2765" s="6">
        <v>0.18</v>
      </c>
    </row>
    <row r="2766" spans="1:6" ht="42.9" customHeight="1" x14ac:dyDescent="0.25">
      <c r="A2766" s="2">
        <v>8576</v>
      </c>
      <c r="B2766" s="3" t="s">
        <v>10444</v>
      </c>
      <c r="C2766" s="4" t="s">
        <v>10445</v>
      </c>
      <c r="D2766" s="2">
        <v>90</v>
      </c>
      <c r="E2766" s="5" t="s">
        <v>216</v>
      </c>
      <c r="F2766" s="6">
        <v>0.18</v>
      </c>
    </row>
    <row r="2767" spans="1:6" ht="29.1" customHeight="1" x14ac:dyDescent="0.25">
      <c r="A2767" s="2">
        <v>8577</v>
      </c>
      <c r="B2767" s="3" t="s">
        <v>10446</v>
      </c>
      <c r="C2767" s="4" t="s">
        <v>10447</v>
      </c>
      <c r="D2767" s="2">
        <v>90</v>
      </c>
      <c r="E2767" s="5" t="s">
        <v>216</v>
      </c>
      <c r="F2767" s="6">
        <v>0.18</v>
      </c>
    </row>
    <row r="2768" spans="1:6" ht="14.1" customHeight="1" x14ac:dyDescent="0.25">
      <c r="A2768" s="2">
        <v>8578</v>
      </c>
      <c r="B2768" s="3" t="s">
        <v>10448</v>
      </c>
      <c r="C2768" s="4" t="s">
        <v>10449</v>
      </c>
      <c r="D2768" s="2">
        <v>90</v>
      </c>
      <c r="E2768" s="5" t="s">
        <v>216</v>
      </c>
      <c r="F2768" s="6">
        <v>0.18</v>
      </c>
    </row>
    <row r="2769" spans="1:6" ht="14.1" customHeight="1" x14ac:dyDescent="0.25">
      <c r="A2769" s="2">
        <v>8579</v>
      </c>
      <c r="B2769" s="3" t="s">
        <v>10450</v>
      </c>
      <c r="C2769" s="4" t="s">
        <v>10451</v>
      </c>
      <c r="D2769" s="2">
        <v>90</v>
      </c>
      <c r="E2769" s="5" t="s">
        <v>216</v>
      </c>
      <c r="F2769" s="6">
        <v>0.18</v>
      </c>
    </row>
    <row r="2770" spans="1:6" ht="42.9" customHeight="1" x14ac:dyDescent="0.25">
      <c r="A2770" s="2">
        <v>8580</v>
      </c>
      <c r="B2770" s="3" t="s">
        <v>10452</v>
      </c>
      <c r="C2770" s="4" t="s">
        <v>10453</v>
      </c>
      <c r="D2770" s="2">
        <v>90</v>
      </c>
      <c r="E2770" s="5" t="s">
        <v>216</v>
      </c>
      <c r="F2770" s="6">
        <v>0.18</v>
      </c>
    </row>
    <row r="2771" spans="1:6" ht="101.1" customHeight="1" x14ac:dyDescent="0.25">
      <c r="A2771" s="2">
        <v>8581</v>
      </c>
      <c r="B2771" s="3" t="s">
        <v>10454</v>
      </c>
      <c r="C2771" s="4" t="s">
        <v>10455</v>
      </c>
      <c r="D2771" s="2">
        <v>90</v>
      </c>
      <c r="E2771" s="5" t="s">
        <v>216</v>
      </c>
      <c r="F2771" s="6">
        <v>0.18</v>
      </c>
    </row>
    <row r="2772" spans="1:6" ht="29.1" customHeight="1" x14ac:dyDescent="0.25">
      <c r="A2772" s="2">
        <v>8582</v>
      </c>
      <c r="B2772" s="3" t="s">
        <v>10456</v>
      </c>
      <c r="C2772" s="4" t="s">
        <v>10457</v>
      </c>
      <c r="D2772" s="2">
        <v>90</v>
      </c>
      <c r="E2772" s="5" t="s">
        <v>216</v>
      </c>
      <c r="F2772" s="6">
        <v>0.18</v>
      </c>
    </row>
    <row r="2773" spans="1:6" ht="14.1" customHeight="1" x14ac:dyDescent="0.25">
      <c r="A2773" s="2">
        <v>8583</v>
      </c>
      <c r="B2773" s="3" t="s">
        <v>10458</v>
      </c>
      <c r="C2773" s="4" t="s">
        <v>10459</v>
      </c>
      <c r="D2773" s="2">
        <v>90</v>
      </c>
      <c r="E2773" s="5" t="s">
        <v>216</v>
      </c>
      <c r="F2773" s="6">
        <v>0.18</v>
      </c>
    </row>
    <row r="2774" spans="1:6" ht="29.1" customHeight="1" x14ac:dyDescent="0.25">
      <c r="A2774" s="2">
        <v>8584</v>
      </c>
      <c r="B2774" s="3" t="s">
        <v>10460</v>
      </c>
      <c r="C2774" s="4" t="s">
        <v>10461</v>
      </c>
      <c r="D2774" s="2">
        <v>90</v>
      </c>
      <c r="E2774" s="5" t="s">
        <v>216</v>
      </c>
      <c r="F2774" s="6">
        <v>0.18</v>
      </c>
    </row>
    <row r="2775" spans="1:6" ht="29.1" customHeight="1" x14ac:dyDescent="0.25">
      <c r="A2775" s="2">
        <v>8585</v>
      </c>
      <c r="B2775" s="3" t="s">
        <v>10462</v>
      </c>
      <c r="C2775" s="4" t="s">
        <v>10463</v>
      </c>
      <c r="D2775" s="2">
        <v>90</v>
      </c>
      <c r="E2775" s="5" t="s">
        <v>216</v>
      </c>
      <c r="F2775" s="6">
        <v>0.18</v>
      </c>
    </row>
    <row r="2776" spans="1:6" ht="29.1" customHeight="1" x14ac:dyDescent="0.25">
      <c r="A2776" s="2">
        <v>8586</v>
      </c>
      <c r="B2776" s="3" t="s">
        <v>10464</v>
      </c>
      <c r="C2776" s="4" t="s">
        <v>10465</v>
      </c>
      <c r="D2776" s="2">
        <v>90</v>
      </c>
      <c r="E2776" s="5" t="s">
        <v>216</v>
      </c>
      <c r="F2776" s="6">
        <v>0.18</v>
      </c>
    </row>
    <row r="2777" spans="1:6" ht="159" customHeight="1" x14ac:dyDescent="0.25">
      <c r="A2777" s="2">
        <v>8587</v>
      </c>
      <c r="B2777" s="3" t="s">
        <v>10466</v>
      </c>
      <c r="C2777" s="4" t="s">
        <v>10467</v>
      </c>
      <c r="D2777" s="2">
        <v>90</v>
      </c>
      <c r="E2777" s="5" t="s">
        <v>216</v>
      </c>
      <c r="F2777" s="6">
        <v>0.18</v>
      </c>
    </row>
    <row r="2778" spans="1:6" ht="14.1" customHeight="1" x14ac:dyDescent="0.25">
      <c r="A2778" s="2">
        <v>8588</v>
      </c>
      <c r="B2778" s="3" t="s">
        <v>10468</v>
      </c>
      <c r="C2778" s="4" t="s">
        <v>10469</v>
      </c>
      <c r="D2778" s="2">
        <v>90</v>
      </c>
      <c r="E2778" s="5" t="s">
        <v>216</v>
      </c>
      <c r="F2778" s="6">
        <v>0.18</v>
      </c>
    </row>
    <row r="2779" spans="1:6" ht="29.1" customHeight="1" x14ac:dyDescent="0.25">
      <c r="A2779" s="2">
        <v>8589</v>
      </c>
      <c r="B2779" s="3" t="s">
        <v>10470</v>
      </c>
      <c r="C2779" s="4" t="s">
        <v>10471</v>
      </c>
      <c r="D2779" s="2">
        <v>90</v>
      </c>
      <c r="E2779" s="5" t="s">
        <v>216</v>
      </c>
      <c r="F2779" s="6">
        <v>0.18</v>
      </c>
    </row>
    <row r="2780" spans="1:6" ht="42.9" customHeight="1" x14ac:dyDescent="0.25">
      <c r="A2780" s="2">
        <v>8590</v>
      </c>
      <c r="B2780" s="3" t="s">
        <v>10472</v>
      </c>
      <c r="C2780" s="1" t="s">
        <v>10473</v>
      </c>
      <c r="D2780" s="2">
        <v>90</v>
      </c>
      <c r="E2780" s="5" t="s">
        <v>216</v>
      </c>
      <c r="F2780" s="6">
        <v>0.18</v>
      </c>
    </row>
    <row r="2781" spans="1:6" ht="14.1" customHeight="1" x14ac:dyDescent="0.25">
      <c r="A2781" s="2">
        <v>8591</v>
      </c>
      <c r="B2781" s="3" t="s">
        <v>10474</v>
      </c>
      <c r="C2781" s="4" t="s">
        <v>10475</v>
      </c>
      <c r="D2781" s="2">
        <v>90</v>
      </c>
      <c r="E2781" s="5" t="s">
        <v>216</v>
      </c>
      <c r="F2781" s="6">
        <v>0.18</v>
      </c>
    </row>
    <row r="2782" spans="1:6" ht="42.9" customHeight="1" x14ac:dyDescent="0.25">
      <c r="A2782" s="2">
        <v>8592</v>
      </c>
      <c r="B2782" s="3" t="s">
        <v>10476</v>
      </c>
      <c r="C2782" s="4" t="s">
        <v>10477</v>
      </c>
      <c r="D2782" s="2">
        <v>90</v>
      </c>
      <c r="E2782" s="5" t="s">
        <v>216</v>
      </c>
      <c r="F2782" s="6">
        <v>0.18</v>
      </c>
    </row>
    <row r="2783" spans="1:6" ht="14.1" customHeight="1" x14ac:dyDescent="0.25">
      <c r="A2783" s="2">
        <v>8593</v>
      </c>
      <c r="B2783" s="3" t="s">
        <v>10478</v>
      </c>
      <c r="C2783" s="4" t="s">
        <v>10479</v>
      </c>
      <c r="D2783" s="2">
        <v>90</v>
      </c>
      <c r="E2783" s="5" t="s">
        <v>216</v>
      </c>
      <c r="F2783" s="6">
        <v>0.18</v>
      </c>
    </row>
    <row r="2784" spans="1:6" ht="14.1" customHeight="1" x14ac:dyDescent="0.25">
      <c r="A2784" s="2">
        <v>8594</v>
      </c>
      <c r="B2784" s="3" t="s">
        <v>10480</v>
      </c>
      <c r="C2784" s="4" t="s">
        <v>10481</v>
      </c>
      <c r="D2784" s="2">
        <v>90</v>
      </c>
      <c r="E2784" s="5" t="s">
        <v>216</v>
      </c>
      <c r="F2784" s="6">
        <v>0.18</v>
      </c>
    </row>
    <row r="2785" spans="1:6" ht="29.1" customHeight="1" x14ac:dyDescent="0.25">
      <c r="A2785" s="2">
        <v>8595</v>
      </c>
      <c r="B2785" s="3" t="s">
        <v>10482</v>
      </c>
      <c r="C2785" s="4" t="s">
        <v>10483</v>
      </c>
      <c r="D2785" s="2">
        <v>90</v>
      </c>
      <c r="E2785" s="5" t="s">
        <v>216</v>
      </c>
      <c r="F2785" s="6">
        <v>0.18</v>
      </c>
    </row>
    <row r="2786" spans="1:6" ht="42.9" customHeight="1" x14ac:dyDescent="0.25">
      <c r="A2786" s="2">
        <v>8596</v>
      </c>
      <c r="B2786" s="3" t="s">
        <v>10484</v>
      </c>
      <c r="C2786" s="1" t="s">
        <v>10485</v>
      </c>
      <c r="D2786" s="2">
        <v>90</v>
      </c>
      <c r="E2786" s="5" t="s">
        <v>216</v>
      </c>
      <c r="F2786" s="6">
        <v>0.18</v>
      </c>
    </row>
    <row r="2787" spans="1:6" ht="42.9" customHeight="1" x14ac:dyDescent="0.25">
      <c r="A2787" s="2">
        <v>8597</v>
      </c>
      <c r="B2787" s="3" t="s">
        <v>10486</v>
      </c>
      <c r="C2787" s="4" t="s">
        <v>10487</v>
      </c>
      <c r="D2787" s="2">
        <v>90</v>
      </c>
      <c r="E2787" s="5" t="s">
        <v>216</v>
      </c>
      <c r="F2787" s="6">
        <v>0.18</v>
      </c>
    </row>
    <row r="2788" spans="1:6" ht="14.1" customHeight="1" x14ac:dyDescent="0.25">
      <c r="A2788" s="2">
        <v>8598</v>
      </c>
      <c r="B2788" s="3" t="s">
        <v>10488</v>
      </c>
      <c r="C2788" s="4" t="s">
        <v>10489</v>
      </c>
      <c r="D2788" s="2">
        <v>90</v>
      </c>
      <c r="E2788" s="5" t="s">
        <v>216</v>
      </c>
      <c r="F2788" s="6">
        <v>0.18</v>
      </c>
    </row>
    <row r="2789" spans="1:6" ht="14.1" customHeight="1" x14ac:dyDescent="0.25">
      <c r="A2789" s="2">
        <v>8599</v>
      </c>
      <c r="B2789" s="3" t="s">
        <v>10490</v>
      </c>
      <c r="C2789" s="4" t="s">
        <v>10491</v>
      </c>
      <c r="D2789" s="2">
        <v>90</v>
      </c>
      <c r="E2789" s="5" t="s">
        <v>216</v>
      </c>
      <c r="F2789" s="6">
        <v>0.18</v>
      </c>
    </row>
    <row r="2790" spans="1:6" ht="14.1" customHeight="1" x14ac:dyDescent="0.25">
      <c r="A2790" s="2">
        <v>8600</v>
      </c>
      <c r="B2790" s="3" t="s">
        <v>10492</v>
      </c>
      <c r="C2790" s="4" t="s">
        <v>10493</v>
      </c>
      <c r="D2790" s="2">
        <v>90</v>
      </c>
      <c r="E2790" s="5" t="s">
        <v>216</v>
      </c>
      <c r="F2790" s="6">
        <v>0.18</v>
      </c>
    </row>
    <row r="2791" spans="1:6" ht="14.1" customHeight="1" x14ac:dyDescent="0.25">
      <c r="A2791" s="2">
        <v>8601</v>
      </c>
      <c r="B2791" s="3" t="s">
        <v>10494</v>
      </c>
      <c r="C2791" s="4" t="s">
        <v>10495</v>
      </c>
      <c r="D2791" s="2">
        <v>90</v>
      </c>
      <c r="E2791" s="5" t="s">
        <v>216</v>
      </c>
      <c r="F2791" s="6">
        <v>0.18</v>
      </c>
    </row>
    <row r="2792" spans="1:6" ht="29.1" customHeight="1" x14ac:dyDescent="0.25">
      <c r="A2792" s="2">
        <v>8602</v>
      </c>
      <c r="B2792" s="3" t="s">
        <v>10496</v>
      </c>
      <c r="C2792" s="4" t="s">
        <v>10497</v>
      </c>
      <c r="D2792" s="2">
        <v>90</v>
      </c>
      <c r="E2792" s="5" t="s">
        <v>216</v>
      </c>
      <c r="F2792" s="6">
        <v>0.18</v>
      </c>
    </row>
    <row r="2793" spans="1:6" ht="87" customHeight="1" x14ac:dyDescent="0.25">
      <c r="A2793" s="2">
        <v>8603</v>
      </c>
      <c r="B2793" s="3" t="s">
        <v>10498</v>
      </c>
      <c r="C2793" s="4" t="s">
        <v>10499</v>
      </c>
      <c r="D2793" s="2">
        <v>90</v>
      </c>
      <c r="E2793" s="5" t="s">
        <v>216</v>
      </c>
      <c r="F2793" s="6">
        <v>0.18</v>
      </c>
    </row>
    <row r="2794" spans="1:6" ht="42.9" customHeight="1" x14ac:dyDescent="0.25">
      <c r="A2794" s="2">
        <v>8604</v>
      </c>
      <c r="B2794" s="3" t="s">
        <v>10500</v>
      </c>
      <c r="C2794" s="1" t="s">
        <v>10501</v>
      </c>
      <c r="D2794" s="2">
        <v>90</v>
      </c>
      <c r="E2794" s="5" t="s">
        <v>216</v>
      </c>
      <c r="F2794" s="6">
        <v>0.18</v>
      </c>
    </row>
    <row r="2795" spans="1:6" ht="29.1" customHeight="1" x14ac:dyDescent="0.25">
      <c r="A2795" s="2">
        <v>8605</v>
      </c>
      <c r="B2795" s="3" t="s">
        <v>10502</v>
      </c>
      <c r="C2795" s="4" t="s">
        <v>10503</v>
      </c>
      <c r="D2795" s="2">
        <v>90</v>
      </c>
      <c r="E2795" s="5" t="s">
        <v>216</v>
      </c>
      <c r="F2795" s="6">
        <v>0.18</v>
      </c>
    </row>
    <row r="2796" spans="1:6" ht="42.9" customHeight="1" x14ac:dyDescent="0.25">
      <c r="A2796" s="2">
        <v>8606</v>
      </c>
      <c r="B2796" s="3" t="s">
        <v>10504</v>
      </c>
      <c r="C2796" s="4" t="s">
        <v>10505</v>
      </c>
      <c r="D2796" s="2">
        <v>90</v>
      </c>
      <c r="E2796" s="5" t="s">
        <v>216</v>
      </c>
      <c r="F2796" s="6">
        <v>0.18</v>
      </c>
    </row>
    <row r="2797" spans="1:6" ht="116.1" customHeight="1" x14ac:dyDescent="0.25">
      <c r="A2797" s="2">
        <v>8607</v>
      </c>
      <c r="B2797" s="3" t="s">
        <v>10506</v>
      </c>
      <c r="C2797" s="4" t="s">
        <v>10507</v>
      </c>
      <c r="D2797" s="2">
        <v>90</v>
      </c>
      <c r="E2797" s="5" t="s">
        <v>216</v>
      </c>
      <c r="F2797" s="6">
        <v>0.18</v>
      </c>
    </row>
    <row r="2798" spans="1:6" ht="14.1" customHeight="1" x14ac:dyDescent="0.25">
      <c r="A2798" s="2">
        <v>8608</v>
      </c>
      <c r="B2798" s="3" t="s">
        <v>10506</v>
      </c>
      <c r="C2798" s="4" t="s">
        <v>10508</v>
      </c>
      <c r="D2798" s="2">
        <v>90</v>
      </c>
      <c r="E2798" s="5" t="s">
        <v>216</v>
      </c>
      <c r="F2798" s="6">
        <v>0.18</v>
      </c>
    </row>
    <row r="2799" spans="1:6" ht="14.1" customHeight="1" x14ac:dyDescent="0.25">
      <c r="A2799" s="2">
        <v>8609</v>
      </c>
      <c r="B2799" s="3" t="s">
        <v>10506</v>
      </c>
      <c r="C2799" s="4" t="s">
        <v>10509</v>
      </c>
      <c r="D2799" s="2">
        <v>90</v>
      </c>
      <c r="E2799" s="5" t="s">
        <v>216</v>
      </c>
      <c r="F2799" s="6">
        <v>0.18</v>
      </c>
    </row>
    <row r="2800" spans="1:6" ht="29.1" customHeight="1" x14ac:dyDescent="0.25">
      <c r="A2800" s="2">
        <v>8610</v>
      </c>
      <c r="B2800" s="3" t="s">
        <v>10506</v>
      </c>
      <c r="C2800" s="4" t="s">
        <v>10510</v>
      </c>
      <c r="D2800" s="2">
        <v>90</v>
      </c>
      <c r="E2800" s="5" t="s">
        <v>216</v>
      </c>
      <c r="F2800" s="6">
        <v>0.18</v>
      </c>
    </row>
    <row r="2801" spans="1:6" ht="14.1" customHeight="1" x14ac:dyDescent="0.25">
      <c r="A2801" s="2">
        <v>8611</v>
      </c>
      <c r="B2801" s="3" t="s">
        <v>10506</v>
      </c>
      <c r="C2801" s="4" t="s">
        <v>10511</v>
      </c>
      <c r="D2801" s="2">
        <v>90</v>
      </c>
      <c r="E2801" s="5" t="s">
        <v>216</v>
      </c>
      <c r="F2801" s="6">
        <v>0.18</v>
      </c>
    </row>
    <row r="2802" spans="1:6" ht="14.1" customHeight="1" x14ac:dyDescent="0.25">
      <c r="A2802" s="2">
        <v>8612</v>
      </c>
      <c r="B2802" s="3" t="s">
        <v>10506</v>
      </c>
      <c r="C2802" s="4" t="s">
        <v>10512</v>
      </c>
      <c r="D2802" s="2">
        <v>90</v>
      </c>
      <c r="E2802" s="5" t="s">
        <v>216</v>
      </c>
      <c r="F2802" s="6">
        <v>0.18</v>
      </c>
    </row>
    <row r="2803" spans="1:6" ht="87" customHeight="1" x14ac:dyDescent="0.25">
      <c r="A2803" s="2">
        <v>8613</v>
      </c>
      <c r="B2803" s="3" t="s">
        <v>10506</v>
      </c>
      <c r="C2803" s="4" t="s">
        <v>10513</v>
      </c>
      <c r="D2803" s="2">
        <v>90</v>
      </c>
      <c r="E2803" s="5" t="s">
        <v>216</v>
      </c>
      <c r="F2803" s="6">
        <v>0.18</v>
      </c>
    </row>
    <row r="2804" spans="1:6" ht="14.1" customHeight="1" x14ac:dyDescent="0.25">
      <c r="A2804" s="2">
        <v>8614</v>
      </c>
      <c r="B2804" s="3" t="s">
        <v>10506</v>
      </c>
      <c r="C2804" s="4" t="s">
        <v>10514</v>
      </c>
      <c r="D2804" s="2">
        <v>90</v>
      </c>
      <c r="E2804" s="5" t="s">
        <v>216</v>
      </c>
      <c r="F2804" s="6">
        <v>0.18</v>
      </c>
    </row>
    <row r="2805" spans="1:6" ht="14.1" customHeight="1" x14ac:dyDescent="0.25">
      <c r="A2805" s="2">
        <v>8615</v>
      </c>
      <c r="B2805" s="3" t="s">
        <v>10506</v>
      </c>
      <c r="C2805" s="4" t="s">
        <v>10515</v>
      </c>
      <c r="D2805" s="2">
        <v>90</v>
      </c>
      <c r="E2805" s="5" t="s">
        <v>216</v>
      </c>
      <c r="F2805" s="6">
        <v>0.18</v>
      </c>
    </row>
    <row r="2806" spans="1:6" ht="14.1" customHeight="1" x14ac:dyDescent="0.25">
      <c r="A2806" s="2">
        <v>8616</v>
      </c>
      <c r="B2806" s="3" t="s">
        <v>10506</v>
      </c>
      <c r="C2806" s="4" t="s">
        <v>10516</v>
      </c>
      <c r="D2806" s="2">
        <v>90</v>
      </c>
      <c r="E2806" s="5" t="s">
        <v>216</v>
      </c>
      <c r="F2806" s="6">
        <v>0.18</v>
      </c>
    </row>
    <row r="2807" spans="1:6" ht="29.1" customHeight="1" x14ac:dyDescent="0.25">
      <c r="A2807" s="2">
        <v>8617</v>
      </c>
      <c r="B2807" s="3" t="s">
        <v>10517</v>
      </c>
      <c r="C2807" s="4" t="s">
        <v>10518</v>
      </c>
      <c r="D2807" s="2">
        <v>90</v>
      </c>
      <c r="E2807" s="5" t="s">
        <v>216</v>
      </c>
      <c r="F2807" s="6">
        <v>0.18</v>
      </c>
    </row>
    <row r="2808" spans="1:6" ht="29.1" customHeight="1" x14ac:dyDescent="0.25">
      <c r="A2808" s="2">
        <v>8618</v>
      </c>
      <c r="B2808" s="3" t="s">
        <v>10519</v>
      </c>
      <c r="C2808" s="4" t="s">
        <v>10520</v>
      </c>
      <c r="D2808" s="2">
        <v>90</v>
      </c>
      <c r="E2808" s="5" t="s">
        <v>216</v>
      </c>
      <c r="F2808" s="6">
        <v>0.18</v>
      </c>
    </row>
    <row r="2809" spans="1:6" ht="14.1" customHeight="1" x14ac:dyDescent="0.25">
      <c r="A2809" s="2">
        <v>8619</v>
      </c>
      <c r="B2809" s="3" t="s">
        <v>10521</v>
      </c>
      <c r="C2809" s="4" t="s">
        <v>10522</v>
      </c>
      <c r="D2809" s="2">
        <v>90</v>
      </c>
      <c r="E2809" s="5" t="s">
        <v>216</v>
      </c>
      <c r="F2809" s="6">
        <v>0.18</v>
      </c>
    </row>
    <row r="2810" spans="1:6" ht="14.1" customHeight="1" x14ac:dyDescent="0.25">
      <c r="A2810" s="2">
        <v>8620</v>
      </c>
      <c r="B2810" s="3" t="s">
        <v>10521</v>
      </c>
      <c r="C2810" s="4" t="s">
        <v>10523</v>
      </c>
      <c r="D2810" s="2">
        <v>90</v>
      </c>
      <c r="E2810" s="5" t="s">
        <v>216</v>
      </c>
      <c r="F2810" s="6">
        <v>0.18</v>
      </c>
    </row>
    <row r="2811" spans="1:6" ht="14.1" customHeight="1" x14ac:dyDescent="0.25">
      <c r="A2811" s="2">
        <v>8621</v>
      </c>
      <c r="B2811" s="3" t="s">
        <v>10524</v>
      </c>
      <c r="C2811" s="4" t="s">
        <v>10525</v>
      </c>
      <c r="D2811" s="2">
        <v>90</v>
      </c>
      <c r="E2811" s="5" t="s">
        <v>216</v>
      </c>
      <c r="F2811" s="6">
        <v>0.18</v>
      </c>
    </row>
    <row r="2812" spans="1:6" ht="29.1" customHeight="1" x14ac:dyDescent="0.25">
      <c r="A2812" s="2">
        <v>8622</v>
      </c>
      <c r="B2812" s="3" t="s">
        <v>10526</v>
      </c>
      <c r="C2812" s="4" t="s">
        <v>10527</v>
      </c>
      <c r="D2812" s="2">
        <v>90</v>
      </c>
      <c r="E2812" s="5" t="s">
        <v>216</v>
      </c>
      <c r="F2812" s="6">
        <v>0.18</v>
      </c>
    </row>
    <row r="2813" spans="1:6" ht="14.1" customHeight="1" x14ac:dyDescent="0.25">
      <c r="A2813" s="2">
        <v>8623</v>
      </c>
      <c r="B2813" s="3" t="s">
        <v>10528</v>
      </c>
      <c r="C2813" s="4" t="s">
        <v>10529</v>
      </c>
      <c r="D2813" s="2">
        <v>90</v>
      </c>
      <c r="E2813" s="5" t="s">
        <v>216</v>
      </c>
      <c r="F2813" s="6">
        <v>0.18</v>
      </c>
    </row>
    <row r="2814" spans="1:6" ht="14.1" customHeight="1" x14ac:dyDescent="0.25">
      <c r="A2814" s="2">
        <v>8624</v>
      </c>
      <c r="B2814" s="3" t="s">
        <v>10528</v>
      </c>
      <c r="C2814" s="4" t="s">
        <v>10530</v>
      </c>
      <c r="D2814" s="2">
        <v>90</v>
      </c>
      <c r="E2814" s="5" t="s">
        <v>216</v>
      </c>
      <c r="F2814" s="6">
        <v>0.18</v>
      </c>
    </row>
    <row r="2815" spans="1:6" ht="14.1" customHeight="1" x14ac:dyDescent="0.25">
      <c r="A2815" s="2">
        <v>8625</v>
      </c>
      <c r="B2815" s="3" t="s">
        <v>10531</v>
      </c>
      <c r="C2815" s="4" t="s">
        <v>10532</v>
      </c>
      <c r="D2815" s="2">
        <v>90</v>
      </c>
      <c r="E2815" s="5" t="s">
        <v>216</v>
      </c>
      <c r="F2815" s="6">
        <v>0.18</v>
      </c>
    </row>
    <row r="2816" spans="1:6" ht="14.1" customHeight="1" x14ac:dyDescent="0.25">
      <c r="A2816" s="2">
        <v>8626</v>
      </c>
      <c r="B2816" s="3" t="s">
        <v>10533</v>
      </c>
      <c r="C2816" s="4" t="s">
        <v>10534</v>
      </c>
      <c r="D2816" s="2">
        <v>90</v>
      </c>
      <c r="E2816" s="5" t="s">
        <v>216</v>
      </c>
      <c r="F2816" s="6">
        <v>0.18</v>
      </c>
    </row>
    <row r="2817" spans="1:6" ht="14.1" customHeight="1" x14ac:dyDescent="0.25">
      <c r="A2817" s="2">
        <v>8627</v>
      </c>
      <c r="B2817" s="3" t="s">
        <v>10535</v>
      </c>
      <c r="C2817" s="4" t="s">
        <v>10536</v>
      </c>
      <c r="D2817" s="2">
        <v>90</v>
      </c>
      <c r="E2817" s="5" t="s">
        <v>216</v>
      </c>
      <c r="F2817" s="6">
        <v>0.18</v>
      </c>
    </row>
    <row r="2818" spans="1:6" ht="14.1" customHeight="1" x14ac:dyDescent="0.25">
      <c r="A2818" s="2">
        <v>8628</v>
      </c>
      <c r="B2818" s="3" t="s">
        <v>10537</v>
      </c>
      <c r="C2818" s="4" t="s">
        <v>10538</v>
      </c>
      <c r="D2818" s="2">
        <v>90</v>
      </c>
      <c r="E2818" s="5" t="s">
        <v>216</v>
      </c>
      <c r="F2818" s="6">
        <v>0.18</v>
      </c>
    </row>
    <row r="2819" spans="1:6" ht="14.1" customHeight="1" x14ac:dyDescent="0.25">
      <c r="A2819" s="2">
        <v>8629</v>
      </c>
      <c r="B2819" s="3" t="s">
        <v>10539</v>
      </c>
      <c r="C2819" s="4" t="s">
        <v>10540</v>
      </c>
      <c r="D2819" s="2">
        <v>90</v>
      </c>
      <c r="E2819" s="5" t="s">
        <v>216</v>
      </c>
      <c r="F2819" s="6">
        <v>0.18</v>
      </c>
    </row>
    <row r="2820" spans="1:6" ht="14.1" customHeight="1" x14ac:dyDescent="0.25">
      <c r="A2820" s="2">
        <v>8630</v>
      </c>
      <c r="B2820" s="3" t="s">
        <v>10539</v>
      </c>
      <c r="C2820" s="4" t="s">
        <v>10541</v>
      </c>
      <c r="D2820" s="2">
        <v>90</v>
      </c>
      <c r="E2820" s="5" t="s">
        <v>216</v>
      </c>
      <c r="F2820" s="6">
        <v>0.18</v>
      </c>
    </row>
    <row r="2821" spans="1:6" ht="72" customHeight="1" x14ac:dyDescent="0.25">
      <c r="A2821" s="2">
        <v>8631</v>
      </c>
      <c r="B2821" s="3" t="s">
        <v>10542</v>
      </c>
      <c r="C2821" s="1" t="s">
        <v>10543</v>
      </c>
      <c r="D2821" s="2">
        <v>90</v>
      </c>
      <c r="E2821" s="5" t="s">
        <v>216</v>
      </c>
      <c r="F2821" s="6">
        <v>0.18</v>
      </c>
    </row>
    <row r="2822" spans="1:6" ht="29.1" customHeight="1" x14ac:dyDescent="0.25">
      <c r="A2822" s="2">
        <v>8632</v>
      </c>
      <c r="B2822" s="7" t="s">
        <v>10544</v>
      </c>
      <c r="C2822" s="4" t="s">
        <v>10545</v>
      </c>
      <c r="D2822" s="2">
        <v>90</v>
      </c>
      <c r="E2822" s="5" t="s">
        <v>216</v>
      </c>
      <c r="F2822" s="6">
        <v>0.18</v>
      </c>
    </row>
    <row r="2823" spans="1:6" ht="14.1" customHeight="1" x14ac:dyDescent="0.25">
      <c r="A2823" s="2">
        <v>8633</v>
      </c>
      <c r="B2823" s="7" t="s">
        <v>10546</v>
      </c>
      <c r="C2823" s="4" t="s">
        <v>10547</v>
      </c>
      <c r="D2823" s="2">
        <v>90</v>
      </c>
      <c r="E2823" s="5" t="s">
        <v>216</v>
      </c>
      <c r="F2823" s="6">
        <v>0.18</v>
      </c>
    </row>
    <row r="2824" spans="1:6" ht="29.1" customHeight="1" x14ac:dyDescent="0.25">
      <c r="A2824" s="2">
        <v>8634</v>
      </c>
      <c r="B2824" s="3" t="s">
        <v>10548</v>
      </c>
      <c r="C2824" s="4" t="s">
        <v>10549</v>
      </c>
      <c r="D2824" s="2">
        <v>90</v>
      </c>
      <c r="E2824" s="5" t="s">
        <v>216</v>
      </c>
      <c r="F2824" s="6">
        <v>0.18</v>
      </c>
    </row>
    <row r="2825" spans="1:6" ht="42.9" customHeight="1" x14ac:dyDescent="0.25">
      <c r="A2825" s="2">
        <v>8635</v>
      </c>
      <c r="B2825" s="7" t="s">
        <v>10550</v>
      </c>
      <c r="C2825" s="1" t="s">
        <v>10551</v>
      </c>
      <c r="D2825" s="2">
        <v>90</v>
      </c>
      <c r="E2825" s="5" t="s">
        <v>216</v>
      </c>
      <c r="F2825" s="6">
        <v>0.18</v>
      </c>
    </row>
    <row r="2826" spans="1:6" ht="14.1" customHeight="1" x14ac:dyDescent="0.25">
      <c r="A2826" s="2">
        <v>8636</v>
      </c>
      <c r="B2826" s="7" t="s">
        <v>10550</v>
      </c>
      <c r="C2826" s="4" t="s">
        <v>10552</v>
      </c>
      <c r="D2826" s="2">
        <v>90</v>
      </c>
      <c r="E2826" s="5" t="s">
        <v>216</v>
      </c>
      <c r="F2826" s="6">
        <v>0.18</v>
      </c>
    </row>
    <row r="2827" spans="1:6" ht="29.1" customHeight="1" x14ac:dyDescent="0.25">
      <c r="A2827" s="2">
        <v>8637</v>
      </c>
      <c r="B2827" s="7" t="s">
        <v>10550</v>
      </c>
      <c r="C2827" s="4" t="s">
        <v>10553</v>
      </c>
      <c r="D2827" s="2">
        <v>90</v>
      </c>
      <c r="E2827" s="5" t="s">
        <v>216</v>
      </c>
      <c r="F2827" s="6">
        <v>0.18</v>
      </c>
    </row>
    <row r="2828" spans="1:6" ht="14.1" customHeight="1" x14ac:dyDescent="0.25">
      <c r="A2828" s="2">
        <v>8638</v>
      </c>
      <c r="B2828" s="7" t="s">
        <v>10550</v>
      </c>
      <c r="C2828" s="4" t="s">
        <v>10554</v>
      </c>
      <c r="D2828" s="2">
        <v>90</v>
      </c>
      <c r="E2828" s="5" t="s">
        <v>216</v>
      </c>
      <c r="F2828" s="6">
        <v>0.18</v>
      </c>
    </row>
    <row r="2829" spans="1:6" ht="29.1" customHeight="1" x14ac:dyDescent="0.25">
      <c r="A2829" s="2">
        <v>8639</v>
      </c>
      <c r="B2829" s="7" t="s">
        <v>10550</v>
      </c>
      <c r="C2829" s="4" t="s">
        <v>10555</v>
      </c>
      <c r="D2829" s="2">
        <v>90</v>
      </c>
      <c r="E2829" s="5" t="s">
        <v>216</v>
      </c>
      <c r="F2829" s="6">
        <v>0.18</v>
      </c>
    </row>
    <row r="2830" spans="1:6" ht="14.1" customHeight="1" x14ac:dyDescent="0.25">
      <c r="A2830" s="2">
        <v>8640</v>
      </c>
      <c r="B2830" s="7" t="s">
        <v>10550</v>
      </c>
      <c r="C2830" s="4" t="s">
        <v>10556</v>
      </c>
      <c r="D2830" s="2">
        <v>90</v>
      </c>
      <c r="E2830" s="5" t="s">
        <v>216</v>
      </c>
      <c r="F2830" s="6">
        <v>0.18</v>
      </c>
    </row>
    <row r="2831" spans="1:6" ht="14.1" customHeight="1" x14ac:dyDescent="0.25">
      <c r="A2831" s="2">
        <v>8641</v>
      </c>
      <c r="B2831" s="7" t="s">
        <v>10550</v>
      </c>
      <c r="C2831" s="4" t="s">
        <v>10557</v>
      </c>
      <c r="D2831" s="2">
        <v>90</v>
      </c>
      <c r="E2831" s="5" t="s">
        <v>216</v>
      </c>
      <c r="F2831" s="6">
        <v>0.18</v>
      </c>
    </row>
    <row r="2832" spans="1:6" ht="29.1" customHeight="1" x14ac:dyDescent="0.25">
      <c r="A2832" s="2">
        <v>8642</v>
      </c>
      <c r="B2832" s="7" t="s">
        <v>10550</v>
      </c>
      <c r="C2832" s="4" t="s">
        <v>10558</v>
      </c>
      <c r="D2832" s="2">
        <v>90</v>
      </c>
      <c r="E2832" s="5" t="s">
        <v>216</v>
      </c>
      <c r="F2832" s="6">
        <v>0.18</v>
      </c>
    </row>
    <row r="2833" spans="1:6" ht="14.1" customHeight="1" x14ac:dyDescent="0.25">
      <c r="A2833" s="2">
        <v>8643</v>
      </c>
      <c r="B2833" s="7" t="s">
        <v>10550</v>
      </c>
      <c r="C2833" s="4" t="s">
        <v>10559</v>
      </c>
      <c r="D2833" s="2">
        <v>90</v>
      </c>
      <c r="E2833" s="5" t="s">
        <v>216</v>
      </c>
      <c r="F2833" s="6">
        <v>0.18</v>
      </c>
    </row>
    <row r="2834" spans="1:6" ht="14.1" customHeight="1" x14ac:dyDescent="0.25">
      <c r="A2834" s="2">
        <v>8644</v>
      </c>
      <c r="B2834" s="7" t="s">
        <v>10550</v>
      </c>
      <c r="C2834" s="4" t="s">
        <v>10560</v>
      </c>
      <c r="D2834" s="2">
        <v>90</v>
      </c>
      <c r="E2834" s="5" t="s">
        <v>216</v>
      </c>
      <c r="F2834" s="6">
        <v>0.18</v>
      </c>
    </row>
    <row r="2835" spans="1:6" ht="14.1" customHeight="1" x14ac:dyDescent="0.25">
      <c r="A2835" s="2">
        <v>8645</v>
      </c>
      <c r="B2835" s="7" t="s">
        <v>10550</v>
      </c>
      <c r="C2835" s="4" t="s">
        <v>10561</v>
      </c>
      <c r="D2835" s="2">
        <v>90</v>
      </c>
      <c r="E2835" s="5" t="s">
        <v>216</v>
      </c>
      <c r="F2835" s="6">
        <v>0.18</v>
      </c>
    </row>
    <row r="2836" spans="1:6" ht="14.1" customHeight="1" x14ac:dyDescent="0.25">
      <c r="A2836" s="2">
        <v>8646</v>
      </c>
      <c r="B2836" s="7" t="s">
        <v>10550</v>
      </c>
      <c r="C2836" s="4" t="s">
        <v>10562</v>
      </c>
      <c r="D2836" s="2">
        <v>90</v>
      </c>
      <c r="E2836" s="5" t="s">
        <v>216</v>
      </c>
      <c r="F2836" s="6">
        <v>0.18</v>
      </c>
    </row>
    <row r="2837" spans="1:6" ht="14.1" customHeight="1" x14ac:dyDescent="0.25">
      <c r="A2837" s="2">
        <v>8647</v>
      </c>
      <c r="B2837" s="7" t="s">
        <v>10563</v>
      </c>
      <c r="C2837" s="4" t="s">
        <v>10564</v>
      </c>
      <c r="D2837" s="2">
        <v>90</v>
      </c>
      <c r="E2837" s="5" t="s">
        <v>216</v>
      </c>
      <c r="F2837" s="6">
        <v>0.18</v>
      </c>
    </row>
    <row r="2838" spans="1:6" ht="14.1" customHeight="1" x14ac:dyDescent="0.25">
      <c r="A2838" s="2">
        <v>8648</v>
      </c>
      <c r="B2838" s="7" t="s">
        <v>10565</v>
      </c>
      <c r="C2838" s="4" t="s">
        <v>10566</v>
      </c>
      <c r="D2838" s="2">
        <v>90</v>
      </c>
      <c r="E2838" s="5" t="s">
        <v>216</v>
      </c>
      <c r="F2838" s="6">
        <v>0.18</v>
      </c>
    </row>
    <row r="2839" spans="1:6" ht="14.1" customHeight="1" x14ac:dyDescent="0.25">
      <c r="A2839" s="2">
        <v>8649</v>
      </c>
      <c r="B2839" s="7" t="s">
        <v>10567</v>
      </c>
      <c r="C2839" s="4" t="s">
        <v>10568</v>
      </c>
      <c r="D2839" s="2">
        <v>90</v>
      </c>
      <c r="E2839" s="5" t="s">
        <v>216</v>
      </c>
      <c r="F2839" s="6">
        <v>0.18</v>
      </c>
    </row>
    <row r="2840" spans="1:6" ht="14.1" customHeight="1" x14ac:dyDescent="0.25">
      <c r="A2840" s="2">
        <v>8650</v>
      </c>
      <c r="B2840" s="7" t="s">
        <v>10569</v>
      </c>
      <c r="C2840" s="4" t="s">
        <v>10570</v>
      </c>
      <c r="D2840" s="2">
        <v>90</v>
      </c>
      <c r="E2840" s="5" t="s">
        <v>216</v>
      </c>
      <c r="F2840" s="6">
        <v>0.18</v>
      </c>
    </row>
    <row r="2841" spans="1:6" ht="29.1" customHeight="1" x14ac:dyDescent="0.25">
      <c r="A2841" s="2">
        <v>8651</v>
      </c>
      <c r="B2841" s="7" t="s">
        <v>10571</v>
      </c>
      <c r="C2841" s="4" t="s">
        <v>10572</v>
      </c>
      <c r="D2841" s="2">
        <v>90</v>
      </c>
      <c r="E2841" s="5" t="s">
        <v>216</v>
      </c>
      <c r="F2841" s="6">
        <v>0.18</v>
      </c>
    </row>
    <row r="2842" spans="1:6" ht="42.9" customHeight="1" x14ac:dyDescent="0.25">
      <c r="A2842" s="2">
        <v>8652</v>
      </c>
      <c r="B2842" s="7" t="s">
        <v>10573</v>
      </c>
      <c r="C2842" s="4" t="s">
        <v>10574</v>
      </c>
      <c r="D2842" s="2">
        <v>90</v>
      </c>
      <c r="E2842" s="5" t="s">
        <v>216</v>
      </c>
      <c r="F2842" s="6">
        <v>0.18</v>
      </c>
    </row>
    <row r="2843" spans="1:6" ht="42.9" customHeight="1" x14ac:dyDescent="0.25">
      <c r="A2843" s="2">
        <v>8653</v>
      </c>
      <c r="B2843" s="7" t="s">
        <v>10575</v>
      </c>
      <c r="C2843" s="4" t="s">
        <v>10576</v>
      </c>
      <c r="D2843" s="2">
        <v>90</v>
      </c>
      <c r="E2843" s="14" t="s">
        <v>1138</v>
      </c>
      <c r="F2843" s="5" t="s">
        <v>919</v>
      </c>
    </row>
    <row r="2844" spans="1:6" ht="42.9" customHeight="1" x14ac:dyDescent="0.25">
      <c r="A2844" s="2">
        <v>8654</v>
      </c>
      <c r="B2844" s="7" t="s">
        <v>10575</v>
      </c>
      <c r="C2844" s="4" t="s">
        <v>10577</v>
      </c>
      <c r="D2844" s="2">
        <v>90</v>
      </c>
      <c r="E2844" s="14" t="s">
        <v>7545</v>
      </c>
      <c r="F2844" s="5" t="s">
        <v>919</v>
      </c>
    </row>
    <row r="2845" spans="1:6" ht="42.9" customHeight="1" x14ac:dyDescent="0.25">
      <c r="A2845" s="2">
        <v>8655</v>
      </c>
      <c r="B2845" s="7" t="s">
        <v>10575</v>
      </c>
      <c r="C2845" s="4" t="s">
        <v>10578</v>
      </c>
      <c r="D2845" s="2">
        <v>90</v>
      </c>
      <c r="E2845" s="14" t="s">
        <v>1138</v>
      </c>
      <c r="F2845" s="5" t="s">
        <v>919</v>
      </c>
    </row>
    <row r="2846" spans="1:6" ht="42.9" customHeight="1" x14ac:dyDescent="0.25">
      <c r="A2846" s="2">
        <v>8656</v>
      </c>
      <c r="B2846" s="7" t="s">
        <v>10575</v>
      </c>
      <c r="C2846" s="4" t="s">
        <v>10579</v>
      </c>
      <c r="D2846" s="2">
        <v>90</v>
      </c>
      <c r="E2846" s="14" t="s">
        <v>7545</v>
      </c>
      <c r="F2846" s="5" t="s">
        <v>919</v>
      </c>
    </row>
    <row r="2847" spans="1:6" ht="42.9" customHeight="1" x14ac:dyDescent="0.25">
      <c r="A2847" s="2">
        <v>8657</v>
      </c>
      <c r="B2847" s="7" t="s">
        <v>10575</v>
      </c>
      <c r="C2847" s="4" t="s">
        <v>10580</v>
      </c>
      <c r="D2847" s="2">
        <v>90</v>
      </c>
      <c r="E2847" s="14" t="s">
        <v>1138</v>
      </c>
      <c r="F2847" s="5" t="s">
        <v>919</v>
      </c>
    </row>
    <row r="2848" spans="1:6" ht="42.9" customHeight="1" x14ac:dyDescent="0.25">
      <c r="A2848" s="2">
        <v>8658</v>
      </c>
      <c r="B2848" s="3" t="s">
        <v>10575</v>
      </c>
      <c r="C2848" s="4" t="s">
        <v>10581</v>
      </c>
      <c r="D2848" s="2">
        <v>90</v>
      </c>
      <c r="E2848" s="14" t="s">
        <v>1138</v>
      </c>
      <c r="F2848" s="5" t="s">
        <v>919</v>
      </c>
    </row>
    <row r="2849" spans="1:6" ht="42.9" customHeight="1" x14ac:dyDescent="0.25">
      <c r="A2849" s="2">
        <v>8659</v>
      </c>
      <c r="B2849" s="3" t="s">
        <v>10575</v>
      </c>
      <c r="C2849" s="4" t="s">
        <v>10582</v>
      </c>
      <c r="D2849" s="2">
        <v>90</v>
      </c>
      <c r="E2849" s="14" t="s">
        <v>1138</v>
      </c>
      <c r="F2849" s="5" t="s">
        <v>919</v>
      </c>
    </row>
    <row r="2850" spans="1:6" ht="42.9" customHeight="1" x14ac:dyDescent="0.25">
      <c r="A2850" s="2">
        <v>8660</v>
      </c>
      <c r="B2850" s="3" t="s">
        <v>10575</v>
      </c>
      <c r="C2850" s="4" t="s">
        <v>10583</v>
      </c>
      <c r="D2850" s="2">
        <v>90</v>
      </c>
      <c r="E2850" s="14" t="s">
        <v>1138</v>
      </c>
      <c r="F2850" s="5" t="s">
        <v>919</v>
      </c>
    </row>
    <row r="2851" spans="1:6" ht="42.9" customHeight="1" x14ac:dyDescent="0.25">
      <c r="A2851" s="2">
        <v>8661</v>
      </c>
      <c r="B2851" s="3" t="s">
        <v>10575</v>
      </c>
      <c r="C2851" s="4" t="s">
        <v>10584</v>
      </c>
      <c r="D2851" s="2">
        <v>90</v>
      </c>
      <c r="E2851" s="14" t="s">
        <v>1138</v>
      </c>
      <c r="F2851" s="5" t="s">
        <v>919</v>
      </c>
    </row>
    <row r="2852" spans="1:6" ht="42.9" customHeight="1" x14ac:dyDescent="0.25">
      <c r="A2852" s="2">
        <v>8662</v>
      </c>
      <c r="B2852" s="3" t="s">
        <v>10585</v>
      </c>
      <c r="C2852" s="4" t="s">
        <v>10586</v>
      </c>
      <c r="D2852" s="2">
        <v>90</v>
      </c>
      <c r="E2852" s="14" t="s">
        <v>1138</v>
      </c>
      <c r="F2852" s="5" t="s">
        <v>919</v>
      </c>
    </row>
    <row r="2853" spans="1:6" ht="42.9" customHeight="1" x14ac:dyDescent="0.25">
      <c r="A2853" s="2">
        <v>8663</v>
      </c>
      <c r="B2853" s="3" t="s">
        <v>10587</v>
      </c>
      <c r="C2853" s="4" t="s">
        <v>10588</v>
      </c>
      <c r="D2853" s="2">
        <v>90</v>
      </c>
      <c r="E2853" s="14" t="s">
        <v>1138</v>
      </c>
      <c r="F2853" s="5" t="s">
        <v>919</v>
      </c>
    </row>
    <row r="2854" spans="1:6" ht="42.9" customHeight="1" x14ac:dyDescent="0.25">
      <c r="A2854" s="2">
        <v>8664</v>
      </c>
      <c r="B2854" s="3" t="s">
        <v>10589</v>
      </c>
      <c r="C2854" s="4" t="s">
        <v>10590</v>
      </c>
      <c r="D2854" s="2">
        <v>90</v>
      </c>
      <c r="E2854" s="14" t="s">
        <v>1138</v>
      </c>
      <c r="F2854" s="5" t="s">
        <v>919</v>
      </c>
    </row>
    <row r="2855" spans="1:6" ht="42.9" customHeight="1" x14ac:dyDescent="0.25">
      <c r="A2855" s="2">
        <v>8665</v>
      </c>
      <c r="B2855" s="3" t="s">
        <v>10591</v>
      </c>
      <c r="C2855" s="4" t="s">
        <v>10592</v>
      </c>
      <c r="D2855" s="2">
        <v>90</v>
      </c>
      <c r="E2855" s="14" t="s">
        <v>1138</v>
      </c>
      <c r="F2855" s="5" t="s">
        <v>919</v>
      </c>
    </row>
    <row r="2856" spans="1:6" ht="42.9" customHeight="1" x14ac:dyDescent="0.25">
      <c r="A2856" s="2">
        <v>8666</v>
      </c>
      <c r="B2856" s="3" t="s">
        <v>10593</v>
      </c>
      <c r="C2856" s="4" t="s">
        <v>10594</v>
      </c>
      <c r="D2856" s="2">
        <v>90</v>
      </c>
      <c r="E2856" s="14" t="s">
        <v>1138</v>
      </c>
      <c r="F2856" s="5" t="s">
        <v>919</v>
      </c>
    </row>
    <row r="2857" spans="1:6" ht="57.9" customHeight="1" x14ac:dyDescent="0.25">
      <c r="A2857" s="2">
        <v>8667</v>
      </c>
      <c r="B2857" s="3" t="s">
        <v>10595</v>
      </c>
      <c r="C2857" s="1" t="s">
        <v>10596</v>
      </c>
      <c r="D2857" s="2">
        <v>90</v>
      </c>
      <c r="E2857" s="5" t="s">
        <v>216</v>
      </c>
      <c r="F2857" s="6">
        <v>0.18</v>
      </c>
    </row>
    <row r="2858" spans="1:6" ht="14.1" customHeight="1" x14ac:dyDescent="0.25">
      <c r="A2858" s="2">
        <v>8668</v>
      </c>
      <c r="B2858" s="3" t="s">
        <v>10595</v>
      </c>
      <c r="C2858" s="4" t="s">
        <v>10597</v>
      </c>
      <c r="D2858" s="2">
        <v>90</v>
      </c>
      <c r="E2858" s="5" t="s">
        <v>216</v>
      </c>
      <c r="F2858" s="6">
        <v>0.18</v>
      </c>
    </row>
    <row r="2859" spans="1:6" ht="29.1" customHeight="1" x14ac:dyDescent="0.25">
      <c r="A2859" s="2">
        <v>8669</v>
      </c>
      <c r="B2859" s="3" t="s">
        <v>10595</v>
      </c>
      <c r="C2859" s="4" t="s">
        <v>10598</v>
      </c>
      <c r="D2859" s="2">
        <v>90</v>
      </c>
      <c r="E2859" s="5" t="s">
        <v>216</v>
      </c>
      <c r="F2859" s="6">
        <v>0.18</v>
      </c>
    </row>
    <row r="2860" spans="1:6" ht="57.9" customHeight="1" x14ac:dyDescent="0.25">
      <c r="A2860" s="2">
        <v>8670</v>
      </c>
      <c r="B2860" s="3" t="s">
        <v>10599</v>
      </c>
      <c r="C2860" s="1" t="s">
        <v>10600</v>
      </c>
      <c r="D2860" s="2">
        <v>90</v>
      </c>
      <c r="E2860" s="5" t="s">
        <v>2</v>
      </c>
      <c r="F2860" s="6">
        <v>0.12</v>
      </c>
    </row>
    <row r="2861" spans="1:6" ht="29.1" customHeight="1" x14ac:dyDescent="0.25">
      <c r="A2861" s="2">
        <v>8671</v>
      </c>
      <c r="B2861" s="3" t="s">
        <v>10599</v>
      </c>
      <c r="C2861" s="4" t="s">
        <v>10601</v>
      </c>
      <c r="D2861" s="2">
        <v>90</v>
      </c>
      <c r="E2861" s="5" t="s">
        <v>2</v>
      </c>
      <c r="F2861" s="6">
        <v>0.12</v>
      </c>
    </row>
    <row r="2862" spans="1:6" ht="14.1" customHeight="1" x14ac:dyDescent="0.25">
      <c r="A2862" s="2">
        <v>8672</v>
      </c>
      <c r="B2862" s="3" t="s">
        <v>10599</v>
      </c>
      <c r="C2862" s="4" t="s">
        <v>10602</v>
      </c>
      <c r="D2862" s="2">
        <v>90</v>
      </c>
      <c r="E2862" s="5" t="s">
        <v>2</v>
      </c>
      <c r="F2862" s="6">
        <v>0.12</v>
      </c>
    </row>
    <row r="2863" spans="1:6" ht="29.1" customHeight="1" x14ac:dyDescent="0.25">
      <c r="A2863" s="2">
        <v>8673</v>
      </c>
      <c r="B2863" s="3" t="s">
        <v>10599</v>
      </c>
      <c r="C2863" s="4" t="s">
        <v>10603</v>
      </c>
      <c r="D2863" s="2">
        <v>90</v>
      </c>
      <c r="E2863" s="5" t="s">
        <v>118</v>
      </c>
      <c r="F2863" s="6">
        <v>0.05</v>
      </c>
    </row>
    <row r="2864" spans="1:6" ht="14.1" customHeight="1" x14ac:dyDescent="0.25">
      <c r="A2864" s="2">
        <v>8674</v>
      </c>
      <c r="B2864" s="3" t="s">
        <v>10599</v>
      </c>
      <c r="C2864" s="4" t="s">
        <v>10604</v>
      </c>
      <c r="D2864" s="2">
        <v>90</v>
      </c>
      <c r="E2864" s="5" t="s">
        <v>118</v>
      </c>
      <c r="F2864" s="6">
        <v>0.05</v>
      </c>
    </row>
    <row r="2865" spans="1:6" ht="29.1" customHeight="1" x14ac:dyDescent="0.25">
      <c r="A2865" s="2">
        <v>8675</v>
      </c>
      <c r="B2865" s="3" t="s">
        <v>10599</v>
      </c>
      <c r="C2865" s="4" t="s">
        <v>10605</v>
      </c>
      <c r="D2865" s="2">
        <v>90</v>
      </c>
      <c r="E2865" s="5" t="s">
        <v>118</v>
      </c>
      <c r="F2865" s="6">
        <v>0.05</v>
      </c>
    </row>
    <row r="2866" spans="1:6" ht="87" customHeight="1" x14ac:dyDescent="0.25">
      <c r="A2866" s="2">
        <v>8676</v>
      </c>
      <c r="B2866" s="7" t="s">
        <v>10599</v>
      </c>
      <c r="C2866" s="1" t="s">
        <v>10606</v>
      </c>
      <c r="D2866" s="2">
        <v>90</v>
      </c>
      <c r="E2866" s="5" t="s">
        <v>118</v>
      </c>
      <c r="F2866" s="6">
        <v>0.05</v>
      </c>
    </row>
    <row r="2867" spans="1:6" ht="57.9" customHeight="1" x14ac:dyDescent="0.25">
      <c r="A2867" s="2">
        <v>8677</v>
      </c>
      <c r="B2867" s="7" t="s">
        <v>10599</v>
      </c>
      <c r="C2867" s="1" t="s">
        <v>10607</v>
      </c>
      <c r="D2867" s="2">
        <v>90</v>
      </c>
      <c r="E2867" s="5" t="s">
        <v>118</v>
      </c>
      <c r="F2867" s="6">
        <v>0.05</v>
      </c>
    </row>
    <row r="2868" spans="1:6" ht="57.9" customHeight="1" x14ac:dyDescent="0.25">
      <c r="A2868" s="2">
        <v>8678</v>
      </c>
      <c r="B2868" s="7" t="s">
        <v>10608</v>
      </c>
      <c r="C2868" s="1" t="s">
        <v>10609</v>
      </c>
      <c r="D2868" s="2">
        <v>91</v>
      </c>
      <c r="E2868" s="5" t="s">
        <v>981</v>
      </c>
      <c r="F2868" s="6">
        <v>0.28000000000000003</v>
      </c>
    </row>
    <row r="2869" spans="1:6" ht="14.1" customHeight="1" x14ac:dyDescent="0.25">
      <c r="A2869" s="2">
        <v>8679</v>
      </c>
      <c r="B2869" s="7" t="s">
        <v>10608</v>
      </c>
      <c r="C2869" s="4" t="s">
        <v>10610</v>
      </c>
      <c r="D2869" s="2">
        <v>91</v>
      </c>
      <c r="E2869" s="5" t="s">
        <v>2</v>
      </c>
      <c r="F2869" s="6">
        <v>0.12</v>
      </c>
    </row>
    <row r="2870" spans="1:6" ht="29.1" customHeight="1" x14ac:dyDescent="0.25">
      <c r="A2870" s="2">
        <v>8680</v>
      </c>
      <c r="B2870" s="7" t="s">
        <v>10611</v>
      </c>
      <c r="C2870" s="4" t="s">
        <v>10612</v>
      </c>
      <c r="D2870" s="2">
        <v>91</v>
      </c>
      <c r="E2870" s="5" t="s">
        <v>981</v>
      </c>
      <c r="F2870" s="6">
        <v>0.28000000000000003</v>
      </c>
    </row>
    <row r="2871" spans="1:6" ht="29.1" customHeight="1" x14ac:dyDescent="0.25">
      <c r="A2871" s="2">
        <v>8681</v>
      </c>
      <c r="B2871" s="7" t="s">
        <v>10613</v>
      </c>
      <c r="C2871" s="4" t="s">
        <v>10614</v>
      </c>
      <c r="D2871" s="2">
        <v>91</v>
      </c>
      <c r="E2871" s="5" t="s">
        <v>981</v>
      </c>
      <c r="F2871" s="6">
        <v>0.28000000000000003</v>
      </c>
    </row>
    <row r="2872" spans="1:6" ht="14.1" customHeight="1" x14ac:dyDescent="0.25">
      <c r="A2872" s="2">
        <v>8682</v>
      </c>
      <c r="B2872" s="3" t="s">
        <v>10615</v>
      </c>
      <c r="C2872" s="4" t="s">
        <v>10616</v>
      </c>
      <c r="D2872" s="2">
        <v>91</v>
      </c>
      <c r="E2872" s="5" t="s">
        <v>981</v>
      </c>
      <c r="F2872" s="6">
        <v>0.28000000000000003</v>
      </c>
    </row>
    <row r="2873" spans="1:6" ht="14.1" customHeight="1" x14ac:dyDescent="0.25">
      <c r="A2873" s="2">
        <v>8683</v>
      </c>
      <c r="B2873" s="7" t="s">
        <v>10617</v>
      </c>
      <c r="C2873" s="4" t="s">
        <v>10618</v>
      </c>
      <c r="D2873" s="2">
        <v>91</v>
      </c>
      <c r="E2873" s="5" t="s">
        <v>981</v>
      </c>
      <c r="F2873" s="6">
        <v>0.28000000000000003</v>
      </c>
    </row>
    <row r="2874" spans="1:6" ht="14.1" customHeight="1" x14ac:dyDescent="0.25">
      <c r="A2874" s="2">
        <v>8684</v>
      </c>
      <c r="B2874" s="7" t="s">
        <v>10619</v>
      </c>
      <c r="C2874" s="4" t="s">
        <v>10620</v>
      </c>
      <c r="D2874" s="2">
        <v>91</v>
      </c>
      <c r="E2874" s="5" t="s">
        <v>981</v>
      </c>
      <c r="F2874" s="6">
        <v>0.28000000000000003</v>
      </c>
    </row>
    <row r="2875" spans="1:6" ht="29.1" customHeight="1" x14ac:dyDescent="0.25">
      <c r="A2875" s="2">
        <v>8685</v>
      </c>
      <c r="B2875" s="7" t="s">
        <v>10621</v>
      </c>
      <c r="C2875" s="4" t="s">
        <v>10622</v>
      </c>
      <c r="D2875" s="2">
        <v>91</v>
      </c>
      <c r="E2875" s="5" t="s">
        <v>981</v>
      </c>
      <c r="F2875" s="6">
        <v>0.28000000000000003</v>
      </c>
    </row>
    <row r="2876" spans="1:6" ht="14.1" customHeight="1" x14ac:dyDescent="0.25">
      <c r="A2876" s="2">
        <v>8686</v>
      </c>
      <c r="B2876" s="7" t="s">
        <v>10623</v>
      </c>
      <c r="C2876" s="4" t="s">
        <v>10624</v>
      </c>
      <c r="D2876" s="2">
        <v>91</v>
      </c>
      <c r="E2876" s="5" t="s">
        <v>981</v>
      </c>
      <c r="F2876" s="6">
        <v>0.28000000000000003</v>
      </c>
    </row>
    <row r="2877" spans="1:6" ht="42.9" customHeight="1" x14ac:dyDescent="0.25">
      <c r="A2877" s="2">
        <v>8687</v>
      </c>
      <c r="B2877" s="7" t="s">
        <v>10625</v>
      </c>
      <c r="C2877" s="1" t="s">
        <v>10626</v>
      </c>
      <c r="D2877" s="2">
        <v>91</v>
      </c>
      <c r="E2877" s="5" t="s">
        <v>981</v>
      </c>
      <c r="F2877" s="6">
        <v>0.28000000000000003</v>
      </c>
    </row>
    <row r="2878" spans="1:6" ht="14.1" customHeight="1" x14ac:dyDescent="0.25">
      <c r="A2878" s="2">
        <v>8688</v>
      </c>
      <c r="B2878" s="7" t="s">
        <v>10625</v>
      </c>
      <c r="C2878" s="4" t="s">
        <v>10610</v>
      </c>
      <c r="D2878" s="2">
        <v>91</v>
      </c>
      <c r="E2878" s="5" t="s">
        <v>2</v>
      </c>
      <c r="F2878" s="6">
        <v>0.12</v>
      </c>
    </row>
    <row r="2879" spans="1:6" ht="29.1" customHeight="1" x14ac:dyDescent="0.25">
      <c r="A2879" s="2">
        <v>8689</v>
      </c>
      <c r="B2879" s="7" t="s">
        <v>10627</v>
      </c>
      <c r="C2879" s="4" t="s">
        <v>10612</v>
      </c>
      <c r="D2879" s="2">
        <v>91</v>
      </c>
      <c r="E2879" s="5" t="s">
        <v>981</v>
      </c>
      <c r="F2879" s="6">
        <v>0.28000000000000003</v>
      </c>
    </row>
    <row r="2880" spans="1:6" ht="29.1" customHeight="1" x14ac:dyDescent="0.25">
      <c r="A2880" s="2">
        <v>8690</v>
      </c>
      <c r="B2880" s="7" t="s">
        <v>10628</v>
      </c>
      <c r="C2880" s="4" t="s">
        <v>10614</v>
      </c>
      <c r="D2880" s="2">
        <v>91</v>
      </c>
      <c r="E2880" s="5" t="s">
        <v>981</v>
      </c>
      <c r="F2880" s="6">
        <v>0.28000000000000003</v>
      </c>
    </row>
    <row r="2881" spans="1:6" ht="14.1" customHeight="1" x14ac:dyDescent="0.25">
      <c r="A2881" s="2">
        <v>8691</v>
      </c>
      <c r="B2881" s="7" t="s">
        <v>10629</v>
      </c>
      <c r="C2881" s="4" t="s">
        <v>10616</v>
      </c>
      <c r="D2881" s="2">
        <v>91</v>
      </c>
      <c r="E2881" s="5" t="s">
        <v>981</v>
      </c>
      <c r="F2881" s="6">
        <v>0.28000000000000003</v>
      </c>
    </row>
    <row r="2882" spans="1:6" ht="29.1" customHeight="1" x14ac:dyDescent="0.25">
      <c r="A2882" s="2">
        <v>8692</v>
      </c>
      <c r="B2882" s="7" t="s">
        <v>10630</v>
      </c>
      <c r="C2882" s="4" t="s">
        <v>10631</v>
      </c>
      <c r="D2882" s="2">
        <v>91</v>
      </c>
      <c r="E2882" s="5" t="s">
        <v>981</v>
      </c>
      <c r="F2882" s="6">
        <v>0.28000000000000003</v>
      </c>
    </row>
    <row r="2883" spans="1:6" ht="29.1" customHeight="1" x14ac:dyDescent="0.25">
      <c r="A2883" s="2">
        <v>8693</v>
      </c>
      <c r="B2883" s="7" t="s">
        <v>10632</v>
      </c>
      <c r="C2883" s="4" t="s">
        <v>10633</v>
      </c>
      <c r="D2883" s="2">
        <v>91</v>
      </c>
      <c r="E2883" s="5" t="s">
        <v>981</v>
      </c>
      <c r="F2883" s="6">
        <v>0.28000000000000003</v>
      </c>
    </row>
    <row r="2884" spans="1:6" ht="29.1" customHeight="1" x14ac:dyDescent="0.25">
      <c r="A2884" s="2">
        <v>8694</v>
      </c>
      <c r="B2884" s="7" t="s">
        <v>10634</v>
      </c>
      <c r="C2884" s="4" t="s">
        <v>10635</v>
      </c>
      <c r="D2884" s="2">
        <v>91</v>
      </c>
      <c r="E2884" s="5" t="s">
        <v>981</v>
      </c>
      <c r="F2884" s="6">
        <v>0.28000000000000003</v>
      </c>
    </row>
    <row r="2885" spans="1:6" ht="14.1" customHeight="1" x14ac:dyDescent="0.25">
      <c r="A2885" s="2">
        <v>8695</v>
      </c>
      <c r="B2885" s="7" t="s">
        <v>10636</v>
      </c>
      <c r="C2885" s="4" t="s">
        <v>10637</v>
      </c>
      <c r="D2885" s="2">
        <v>91</v>
      </c>
      <c r="E2885" s="5" t="s">
        <v>981</v>
      </c>
      <c r="F2885" s="6">
        <v>0.28000000000000003</v>
      </c>
    </row>
    <row r="2886" spans="1:6" ht="29.1" customHeight="1" x14ac:dyDescent="0.25">
      <c r="A2886" s="2">
        <v>8696</v>
      </c>
      <c r="B2886" s="7" t="s">
        <v>10638</v>
      </c>
      <c r="C2886" s="4" t="s">
        <v>10639</v>
      </c>
      <c r="D2886" s="2">
        <v>91</v>
      </c>
      <c r="E2886" s="5" t="s">
        <v>216</v>
      </c>
      <c r="F2886" s="6">
        <v>0.18</v>
      </c>
    </row>
    <row r="2887" spans="1:6" ht="29.1" customHeight="1" x14ac:dyDescent="0.25">
      <c r="A2887" s="2">
        <v>8697</v>
      </c>
      <c r="B2887" s="7" t="s">
        <v>10640</v>
      </c>
      <c r="C2887" s="4" t="s">
        <v>10641</v>
      </c>
      <c r="D2887" s="2">
        <v>91</v>
      </c>
      <c r="E2887" s="5" t="s">
        <v>216</v>
      </c>
      <c r="F2887" s="6">
        <v>0.18</v>
      </c>
    </row>
    <row r="2888" spans="1:6" ht="14.1" customHeight="1" x14ac:dyDescent="0.25">
      <c r="A2888" s="2">
        <v>8698</v>
      </c>
      <c r="B2888" s="7" t="s">
        <v>10642</v>
      </c>
      <c r="C2888" s="4" t="s">
        <v>10643</v>
      </c>
      <c r="D2888" s="2">
        <v>91</v>
      </c>
      <c r="E2888" s="5" t="s">
        <v>216</v>
      </c>
      <c r="F2888" s="6">
        <v>0.18</v>
      </c>
    </row>
    <row r="2889" spans="1:6" ht="42.9" customHeight="1" x14ac:dyDescent="0.25">
      <c r="A2889" s="2">
        <v>8699</v>
      </c>
      <c r="B2889" s="7" t="s">
        <v>10644</v>
      </c>
      <c r="C2889" s="1" t="s">
        <v>10645</v>
      </c>
      <c r="D2889" s="2">
        <v>91</v>
      </c>
      <c r="E2889" s="11" t="s">
        <v>981</v>
      </c>
      <c r="F2889" s="6">
        <v>0.28000000000000003</v>
      </c>
    </row>
    <row r="2890" spans="1:6" ht="14.1" customHeight="1" x14ac:dyDescent="0.25">
      <c r="A2890" s="2">
        <v>8700</v>
      </c>
      <c r="B2890" s="7" t="s">
        <v>10646</v>
      </c>
      <c r="C2890" s="4" t="s">
        <v>10647</v>
      </c>
      <c r="D2890" s="2">
        <v>91</v>
      </c>
      <c r="E2890" s="11" t="s">
        <v>216</v>
      </c>
      <c r="F2890" s="6">
        <v>0.18</v>
      </c>
    </row>
    <row r="2891" spans="1:6" ht="14.1" customHeight="1" x14ac:dyDescent="0.25">
      <c r="A2891" s="2">
        <v>8701</v>
      </c>
      <c r="B2891" s="7" t="s">
        <v>10648</v>
      </c>
      <c r="C2891" s="4" t="s">
        <v>10649</v>
      </c>
      <c r="D2891" s="2">
        <v>91</v>
      </c>
      <c r="E2891" s="11" t="s">
        <v>216</v>
      </c>
      <c r="F2891" s="6">
        <v>0.18</v>
      </c>
    </row>
    <row r="2892" spans="1:6" ht="14.1" customHeight="1" x14ac:dyDescent="0.25">
      <c r="A2892" s="2">
        <v>8702</v>
      </c>
      <c r="B2892" s="7" t="s">
        <v>10650</v>
      </c>
      <c r="C2892" s="4" t="s">
        <v>10651</v>
      </c>
      <c r="D2892" s="2">
        <v>91</v>
      </c>
      <c r="E2892" s="11" t="s">
        <v>216</v>
      </c>
      <c r="F2892" s="6">
        <v>0.18</v>
      </c>
    </row>
    <row r="2893" spans="1:6" ht="14.1" customHeight="1" x14ac:dyDescent="0.25">
      <c r="A2893" s="2">
        <v>8703</v>
      </c>
      <c r="B2893" s="7" t="s">
        <v>10652</v>
      </c>
      <c r="C2893" s="4" t="s">
        <v>10653</v>
      </c>
      <c r="D2893" s="2">
        <v>91</v>
      </c>
      <c r="E2893" s="11" t="s">
        <v>216</v>
      </c>
      <c r="F2893" s="6">
        <v>0.18</v>
      </c>
    </row>
    <row r="2894" spans="1:6" ht="14.1" customHeight="1" x14ac:dyDescent="0.25">
      <c r="A2894" s="2">
        <v>8704</v>
      </c>
      <c r="B2894" s="7" t="s">
        <v>10654</v>
      </c>
      <c r="C2894" s="4" t="s">
        <v>10655</v>
      </c>
      <c r="D2894" s="2">
        <v>91</v>
      </c>
      <c r="E2894" s="11" t="s">
        <v>216</v>
      </c>
      <c r="F2894" s="6">
        <v>0.18</v>
      </c>
    </row>
    <row r="2895" spans="1:6" ht="14.1" customHeight="1" x14ac:dyDescent="0.25">
      <c r="A2895" s="2">
        <v>8705</v>
      </c>
      <c r="B2895" s="7" t="s">
        <v>10656</v>
      </c>
      <c r="C2895" s="4" t="s">
        <v>10657</v>
      </c>
      <c r="D2895" s="2">
        <v>91</v>
      </c>
      <c r="E2895" s="11" t="s">
        <v>216</v>
      </c>
      <c r="F2895" s="6">
        <v>0.18</v>
      </c>
    </row>
    <row r="2896" spans="1:6" ht="14.1" customHeight="1" x14ac:dyDescent="0.25">
      <c r="A2896" s="2">
        <v>8706</v>
      </c>
      <c r="B2896" s="7" t="s">
        <v>10658</v>
      </c>
      <c r="C2896" s="4" t="s">
        <v>10647</v>
      </c>
      <c r="D2896" s="2">
        <v>91</v>
      </c>
      <c r="E2896" s="11" t="s">
        <v>216</v>
      </c>
      <c r="F2896" s="6">
        <v>0.18</v>
      </c>
    </row>
    <row r="2897" spans="1:6" ht="87" customHeight="1" x14ac:dyDescent="0.25">
      <c r="A2897" s="2">
        <v>8707</v>
      </c>
      <c r="B2897" s="7" t="s">
        <v>10659</v>
      </c>
      <c r="C2897" s="1" t="s">
        <v>10660</v>
      </c>
      <c r="D2897" s="2">
        <v>91</v>
      </c>
      <c r="E2897" s="11" t="s">
        <v>981</v>
      </c>
      <c r="F2897" s="6">
        <v>0.28000000000000003</v>
      </c>
    </row>
    <row r="2898" spans="1:6" ht="14.1" customHeight="1" x14ac:dyDescent="0.25">
      <c r="A2898" s="2">
        <v>8708</v>
      </c>
      <c r="B2898" s="7" t="s">
        <v>10661</v>
      </c>
      <c r="C2898" s="4" t="s">
        <v>10662</v>
      </c>
      <c r="D2898" s="2">
        <v>91</v>
      </c>
      <c r="E2898" s="11" t="s">
        <v>981</v>
      </c>
      <c r="F2898" s="6">
        <v>0.28000000000000003</v>
      </c>
    </row>
    <row r="2899" spans="1:6" ht="14.1" customHeight="1" x14ac:dyDescent="0.25">
      <c r="A2899" s="2">
        <v>8709</v>
      </c>
      <c r="B2899" s="7" t="s">
        <v>10663</v>
      </c>
      <c r="C2899" s="4" t="s">
        <v>10664</v>
      </c>
      <c r="D2899" s="2">
        <v>91</v>
      </c>
      <c r="E2899" s="11" t="s">
        <v>981</v>
      </c>
      <c r="F2899" s="6">
        <v>0.28000000000000003</v>
      </c>
    </row>
    <row r="2900" spans="1:6" ht="14.1" customHeight="1" x14ac:dyDescent="0.25">
      <c r="A2900" s="2">
        <v>8710</v>
      </c>
      <c r="B2900" s="3" t="s">
        <v>10665</v>
      </c>
      <c r="C2900" s="4" t="s">
        <v>10666</v>
      </c>
      <c r="D2900" s="2">
        <v>91</v>
      </c>
      <c r="E2900" s="11" t="s">
        <v>981</v>
      </c>
      <c r="F2900" s="6">
        <v>0.28000000000000003</v>
      </c>
    </row>
    <row r="2901" spans="1:6" ht="29.1" customHeight="1" x14ac:dyDescent="0.25">
      <c r="A2901" s="2">
        <v>8711</v>
      </c>
      <c r="B2901" s="7" t="s">
        <v>10667</v>
      </c>
      <c r="C2901" s="4" t="s">
        <v>10668</v>
      </c>
      <c r="D2901" s="2">
        <v>91</v>
      </c>
      <c r="E2901" s="11" t="s">
        <v>981</v>
      </c>
      <c r="F2901" s="6">
        <v>0.28000000000000003</v>
      </c>
    </row>
    <row r="2902" spans="1:6" ht="14.1" customHeight="1" x14ac:dyDescent="0.25">
      <c r="A2902" s="2">
        <v>8712</v>
      </c>
      <c r="B2902" s="7" t="s">
        <v>10669</v>
      </c>
      <c r="C2902" s="4" t="s">
        <v>10670</v>
      </c>
      <c r="D2902" s="2">
        <v>91</v>
      </c>
      <c r="E2902" s="11" t="s">
        <v>981</v>
      </c>
      <c r="F2902" s="6">
        <v>0.28000000000000003</v>
      </c>
    </row>
    <row r="2903" spans="1:6" ht="72" customHeight="1" x14ac:dyDescent="0.25">
      <c r="A2903" s="2">
        <v>8713</v>
      </c>
      <c r="B2903" s="7" t="s">
        <v>10671</v>
      </c>
      <c r="C2903" s="4" t="s">
        <v>10672</v>
      </c>
      <c r="D2903" s="2">
        <v>91</v>
      </c>
      <c r="E2903" s="11" t="s">
        <v>981</v>
      </c>
      <c r="F2903" s="6">
        <v>0.28000000000000003</v>
      </c>
    </row>
    <row r="2904" spans="1:6" ht="42.9" customHeight="1" x14ac:dyDescent="0.25">
      <c r="A2904" s="2">
        <v>8714</v>
      </c>
      <c r="B2904" s="7" t="s">
        <v>10673</v>
      </c>
      <c r="C2904" s="1" t="s">
        <v>10674</v>
      </c>
      <c r="D2904" s="2">
        <v>91</v>
      </c>
      <c r="E2904" s="11" t="s">
        <v>981</v>
      </c>
      <c r="F2904" s="6">
        <v>0.28000000000000003</v>
      </c>
    </row>
    <row r="2905" spans="1:6" ht="29.1" customHeight="1" x14ac:dyDescent="0.25">
      <c r="A2905" s="2">
        <v>8715</v>
      </c>
      <c r="B2905" s="7" t="s">
        <v>10675</v>
      </c>
      <c r="C2905" s="4" t="s">
        <v>10676</v>
      </c>
      <c r="D2905" s="2">
        <v>91</v>
      </c>
      <c r="E2905" s="11" t="s">
        <v>981</v>
      </c>
      <c r="F2905" s="6">
        <v>0.28000000000000003</v>
      </c>
    </row>
    <row r="2906" spans="1:6" ht="29.1" customHeight="1" x14ac:dyDescent="0.25">
      <c r="A2906" s="2">
        <v>8716</v>
      </c>
      <c r="B2906" s="3" t="s">
        <v>10677</v>
      </c>
      <c r="C2906" s="4" t="s">
        <v>10678</v>
      </c>
      <c r="D2906" s="2">
        <v>91</v>
      </c>
      <c r="E2906" s="11" t="s">
        <v>981</v>
      </c>
      <c r="F2906" s="6">
        <v>0.28000000000000003</v>
      </c>
    </row>
    <row r="2907" spans="1:6" ht="29.1" customHeight="1" x14ac:dyDescent="0.25">
      <c r="A2907" s="2">
        <v>8717</v>
      </c>
      <c r="B2907" s="7" t="s">
        <v>10679</v>
      </c>
      <c r="C2907" s="4" t="s">
        <v>10680</v>
      </c>
      <c r="D2907" s="2">
        <v>91</v>
      </c>
      <c r="E2907" s="11" t="s">
        <v>981</v>
      </c>
      <c r="F2907" s="6">
        <v>0.28000000000000003</v>
      </c>
    </row>
    <row r="2908" spans="1:6" ht="29.1" customHeight="1" x14ac:dyDescent="0.25">
      <c r="A2908" s="2">
        <v>8718</v>
      </c>
      <c r="B2908" s="7" t="s">
        <v>10681</v>
      </c>
      <c r="C2908" s="4" t="s">
        <v>10682</v>
      </c>
      <c r="D2908" s="2">
        <v>91</v>
      </c>
      <c r="E2908" s="11" t="s">
        <v>981</v>
      </c>
      <c r="F2908" s="6">
        <v>0.28000000000000003</v>
      </c>
    </row>
    <row r="2909" spans="1:6" ht="14.1" customHeight="1" x14ac:dyDescent="0.25">
      <c r="A2909" s="2">
        <v>8719</v>
      </c>
      <c r="B2909" s="7" t="s">
        <v>10683</v>
      </c>
      <c r="C2909" s="4" t="s">
        <v>10684</v>
      </c>
      <c r="D2909" s="2">
        <v>91</v>
      </c>
      <c r="E2909" s="11" t="s">
        <v>216</v>
      </c>
      <c r="F2909" s="6">
        <v>0.18</v>
      </c>
    </row>
    <row r="2910" spans="1:6" ht="42.9" customHeight="1" x14ac:dyDescent="0.25">
      <c r="A2910" s="2">
        <v>8720</v>
      </c>
      <c r="B2910" s="7" t="s">
        <v>10685</v>
      </c>
      <c r="C2910" s="4" t="s">
        <v>10686</v>
      </c>
      <c r="D2910" s="2">
        <v>91</v>
      </c>
      <c r="E2910" s="11" t="s">
        <v>216</v>
      </c>
      <c r="F2910" s="6">
        <v>0.18</v>
      </c>
    </row>
    <row r="2911" spans="1:6" ht="29.1" customHeight="1" x14ac:dyDescent="0.25">
      <c r="A2911" s="2">
        <v>8721</v>
      </c>
      <c r="B2911" s="7" t="s">
        <v>10687</v>
      </c>
      <c r="C2911" s="4" t="s">
        <v>10688</v>
      </c>
      <c r="D2911" s="2">
        <v>91</v>
      </c>
      <c r="E2911" s="11" t="s">
        <v>216</v>
      </c>
      <c r="F2911" s="6">
        <v>0.18</v>
      </c>
    </row>
    <row r="2912" spans="1:6" ht="29.1" customHeight="1" x14ac:dyDescent="0.25">
      <c r="A2912" s="2">
        <v>8722</v>
      </c>
      <c r="B2912" s="7" t="s">
        <v>10689</v>
      </c>
      <c r="C2912" s="4" t="s">
        <v>10690</v>
      </c>
      <c r="D2912" s="2">
        <v>91</v>
      </c>
      <c r="E2912" s="11" t="s">
        <v>216</v>
      </c>
      <c r="F2912" s="6">
        <v>0.18</v>
      </c>
    </row>
    <row r="2913" spans="1:6" ht="72" customHeight="1" x14ac:dyDescent="0.25">
      <c r="A2913" s="2">
        <v>8723</v>
      </c>
      <c r="B2913" s="3" t="s">
        <v>10691</v>
      </c>
      <c r="C2913" s="4" t="s">
        <v>10692</v>
      </c>
      <c r="D2913" s="2">
        <v>91</v>
      </c>
      <c r="E2913" s="11" t="s">
        <v>981</v>
      </c>
      <c r="F2913" s="6">
        <v>0.28000000000000003</v>
      </c>
    </row>
    <row r="2914" spans="1:6" ht="42.9" customHeight="1" x14ac:dyDescent="0.25">
      <c r="A2914" s="2">
        <v>8724</v>
      </c>
      <c r="B2914" s="3" t="s">
        <v>10693</v>
      </c>
      <c r="C2914" s="4" t="s">
        <v>10694</v>
      </c>
      <c r="D2914" s="2">
        <v>91</v>
      </c>
      <c r="E2914" s="11" t="s">
        <v>981</v>
      </c>
      <c r="F2914" s="6">
        <v>0.28000000000000003</v>
      </c>
    </row>
    <row r="2915" spans="1:6" ht="29.1" customHeight="1" x14ac:dyDescent="0.25">
      <c r="A2915" s="2">
        <v>8725</v>
      </c>
      <c r="B2915" s="3" t="s">
        <v>10695</v>
      </c>
      <c r="C2915" s="4" t="s">
        <v>10696</v>
      </c>
      <c r="D2915" s="2">
        <v>91</v>
      </c>
      <c r="E2915" s="11" t="s">
        <v>981</v>
      </c>
      <c r="F2915" s="6">
        <v>0.28000000000000003</v>
      </c>
    </row>
    <row r="2916" spans="1:6" ht="14.1" customHeight="1" x14ac:dyDescent="0.25">
      <c r="A2916" s="2">
        <v>8726</v>
      </c>
      <c r="B2916" s="3" t="s">
        <v>10697</v>
      </c>
      <c r="C2916" s="4" t="s">
        <v>10698</v>
      </c>
      <c r="D2916" s="2">
        <v>91</v>
      </c>
      <c r="E2916" s="11" t="s">
        <v>981</v>
      </c>
      <c r="F2916" s="6">
        <v>0.28000000000000003</v>
      </c>
    </row>
    <row r="2917" spans="1:6" ht="29.1" customHeight="1" x14ac:dyDescent="0.25">
      <c r="A2917" s="2">
        <v>8727</v>
      </c>
      <c r="B2917" s="3" t="s">
        <v>10699</v>
      </c>
      <c r="C2917" s="4" t="s">
        <v>10700</v>
      </c>
      <c r="D2917" s="2">
        <v>91</v>
      </c>
      <c r="E2917" s="11" t="s">
        <v>981</v>
      </c>
      <c r="F2917" s="6">
        <v>0.28000000000000003</v>
      </c>
    </row>
    <row r="2918" spans="1:6" ht="14.1" customHeight="1" x14ac:dyDescent="0.25">
      <c r="A2918" s="2">
        <v>8728</v>
      </c>
      <c r="B2918" s="3" t="s">
        <v>10701</v>
      </c>
      <c r="C2918" s="4" t="s">
        <v>10702</v>
      </c>
      <c r="D2918" s="2">
        <v>91</v>
      </c>
      <c r="E2918" s="11" t="s">
        <v>981</v>
      </c>
      <c r="F2918" s="6">
        <v>0.28000000000000003</v>
      </c>
    </row>
    <row r="2919" spans="1:6" ht="29.1" customHeight="1" x14ac:dyDescent="0.25">
      <c r="A2919" s="2">
        <v>8729</v>
      </c>
      <c r="B2919" s="3" t="s">
        <v>10703</v>
      </c>
      <c r="C2919" s="4" t="s">
        <v>10704</v>
      </c>
      <c r="D2919" s="2">
        <v>91</v>
      </c>
      <c r="E2919" s="11" t="s">
        <v>981</v>
      </c>
      <c r="F2919" s="6">
        <v>0.28000000000000003</v>
      </c>
    </row>
    <row r="2920" spans="1:6" ht="29.1" customHeight="1" x14ac:dyDescent="0.25">
      <c r="A2920" s="2">
        <v>8730</v>
      </c>
      <c r="B2920" s="3" t="s">
        <v>10705</v>
      </c>
      <c r="C2920" s="4" t="s">
        <v>10706</v>
      </c>
      <c r="D2920" s="2">
        <v>91</v>
      </c>
      <c r="E2920" s="11" t="s">
        <v>981</v>
      </c>
      <c r="F2920" s="6">
        <v>0.28000000000000003</v>
      </c>
    </row>
    <row r="2921" spans="1:6" ht="14.1" customHeight="1" x14ac:dyDescent="0.25">
      <c r="A2921" s="2">
        <v>8731</v>
      </c>
      <c r="B2921" s="3" t="s">
        <v>10707</v>
      </c>
      <c r="C2921" s="4" t="s">
        <v>10708</v>
      </c>
      <c r="D2921" s="2">
        <v>91</v>
      </c>
      <c r="E2921" s="11" t="s">
        <v>981</v>
      </c>
      <c r="F2921" s="6">
        <v>0.28000000000000003</v>
      </c>
    </row>
    <row r="2922" spans="1:6" ht="14.1" customHeight="1" x14ac:dyDescent="0.25">
      <c r="A2922" s="2">
        <v>8732</v>
      </c>
      <c r="B2922" s="3" t="s">
        <v>10709</v>
      </c>
      <c r="C2922" s="4" t="s">
        <v>10710</v>
      </c>
      <c r="D2922" s="2">
        <v>91</v>
      </c>
      <c r="E2922" s="11" t="s">
        <v>981</v>
      </c>
      <c r="F2922" s="6">
        <v>0.28000000000000003</v>
      </c>
    </row>
    <row r="2923" spans="1:6" ht="42.9" customHeight="1" x14ac:dyDescent="0.25">
      <c r="A2923" s="2">
        <v>8733</v>
      </c>
      <c r="B2923" s="3" t="s">
        <v>10711</v>
      </c>
      <c r="C2923" s="4" t="s">
        <v>10712</v>
      </c>
      <c r="D2923" s="2">
        <v>91</v>
      </c>
      <c r="E2923" s="11" t="s">
        <v>981</v>
      </c>
      <c r="F2923" s="6">
        <v>0.28000000000000003</v>
      </c>
    </row>
    <row r="2924" spans="1:6" ht="14.1" customHeight="1" x14ac:dyDescent="0.25">
      <c r="A2924" s="2">
        <v>8734</v>
      </c>
      <c r="B2924" s="3" t="s">
        <v>10713</v>
      </c>
      <c r="C2924" s="4" t="s">
        <v>10714</v>
      </c>
      <c r="D2924" s="2">
        <v>91</v>
      </c>
      <c r="E2924" s="11" t="s">
        <v>981</v>
      </c>
      <c r="F2924" s="6">
        <v>0.28000000000000003</v>
      </c>
    </row>
    <row r="2925" spans="1:6" ht="14.1" customHeight="1" x14ac:dyDescent="0.25">
      <c r="A2925" s="2">
        <v>8735</v>
      </c>
      <c r="B2925" s="3" t="s">
        <v>10715</v>
      </c>
      <c r="C2925" s="4" t="s">
        <v>10716</v>
      </c>
      <c r="D2925" s="2">
        <v>91</v>
      </c>
      <c r="E2925" s="11" t="s">
        <v>981</v>
      </c>
      <c r="F2925" s="6">
        <v>0.28000000000000003</v>
      </c>
    </row>
    <row r="2926" spans="1:6" ht="14.1" customHeight="1" x14ac:dyDescent="0.25">
      <c r="A2926" s="2">
        <v>8736</v>
      </c>
      <c r="B2926" s="3" t="s">
        <v>10717</v>
      </c>
      <c r="C2926" s="4" t="s">
        <v>10718</v>
      </c>
      <c r="D2926" s="2">
        <v>91</v>
      </c>
      <c r="E2926" s="11" t="s">
        <v>981</v>
      </c>
      <c r="F2926" s="6">
        <v>0.28000000000000003</v>
      </c>
    </row>
    <row r="2927" spans="1:6" ht="29.1" customHeight="1" x14ac:dyDescent="0.25">
      <c r="A2927" s="2">
        <v>8737</v>
      </c>
      <c r="B2927" s="3" t="s">
        <v>10719</v>
      </c>
      <c r="C2927" s="4" t="s">
        <v>10720</v>
      </c>
      <c r="D2927" s="2">
        <v>91</v>
      </c>
      <c r="E2927" s="11" t="s">
        <v>981</v>
      </c>
      <c r="F2927" s="6">
        <v>0.28000000000000003</v>
      </c>
    </row>
    <row r="2928" spans="1:6" ht="42.9" customHeight="1" x14ac:dyDescent="0.25">
      <c r="A2928" s="2">
        <v>8738</v>
      </c>
      <c r="B2928" s="3" t="s">
        <v>10721</v>
      </c>
      <c r="C2928" s="1" t="s">
        <v>10722</v>
      </c>
      <c r="D2928" s="2">
        <v>91</v>
      </c>
      <c r="E2928" s="11" t="s">
        <v>981</v>
      </c>
      <c r="F2928" s="6">
        <v>0.28000000000000003</v>
      </c>
    </row>
    <row r="2929" spans="1:6" ht="29.1" customHeight="1" x14ac:dyDescent="0.25">
      <c r="A2929" s="2">
        <v>8739</v>
      </c>
      <c r="B2929" s="3" t="s">
        <v>10723</v>
      </c>
      <c r="C2929" s="4" t="s">
        <v>10724</v>
      </c>
      <c r="D2929" s="2">
        <v>91</v>
      </c>
      <c r="E2929" s="11" t="s">
        <v>981</v>
      </c>
      <c r="F2929" s="6">
        <v>0.28000000000000003</v>
      </c>
    </row>
    <row r="2930" spans="1:6" ht="14.1" customHeight="1" x14ac:dyDescent="0.25">
      <c r="A2930" s="2">
        <v>8740</v>
      </c>
      <c r="B2930" s="3" t="s">
        <v>10725</v>
      </c>
      <c r="C2930" s="4" t="s">
        <v>10726</v>
      </c>
      <c r="D2930" s="2">
        <v>91</v>
      </c>
      <c r="E2930" s="11" t="s">
        <v>981</v>
      </c>
      <c r="F2930" s="6">
        <v>0.28000000000000003</v>
      </c>
    </row>
    <row r="2931" spans="1:6" ht="14.1" customHeight="1" x14ac:dyDescent="0.25">
      <c r="A2931" s="2">
        <v>8741</v>
      </c>
      <c r="B2931" s="3" t="s">
        <v>10725</v>
      </c>
      <c r="C2931" s="4" t="s">
        <v>10727</v>
      </c>
      <c r="D2931" s="2">
        <v>91</v>
      </c>
      <c r="E2931" s="11" t="s">
        <v>216</v>
      </c>
      <c r="F2931" s="6">
        <v>0.18</v>
      </c>
    </row>
    <row r="2932" spans="1:6" ht="29.1" customHeight="1" x14ac:dyDescent="0.25">
      <c r="A2932" s="2">
        <v>8742</v>
      </c>
      <c r="B2932" s="3" t="s">
        <v>10728</v>
      </c>
      <c r="C2932" s="4" t="s">
        <v>10729</v>
      </c>
      <c r="D2932" s="2">
        <v>91</v>
      </c>
      <c r="E2932" s="11" t="s">
        <v>981</v>
      </c>
      <c r="F2932" s="6">
        <v>0.28000000000000003</v>
      </c>
    </row>
    <row r="2933" spans="1:6" ht="14.1" customHeight="1" x14ac:dyDescent="0.25">
      <c r="A2933" s="2">
        <v>8743</v>
      </c>
      <c r="B2933" s="3" t="s">
        <v>10730</v>
      </c>
      <c r="C2933" s="4" t="s">
        <v>10731</v>
      </c>
      <c r="D2933" s="2">
        <v>91</v>
      </c>
      <c r="E2933" s="11" t="s">
        <v>981</v>
      </c>
      <c r="F2933" s="6">
        <v>0.28000000000000003</v>
      </c>
    </row>
    <row r="2934" spans="1:6" ht="14.1" customHeight="1" x14ac:dyDescent="0.25">
      <c r="A2934" s="2">
        <v>8744</v>
      </c>
      <c r="B2934" s="3" t="s">
        <v>10732</v>
      </c>
      <c r="C2934" s="4" t="s">
        <v>10733</v>
      </c>
      <c r="D2934" s="2">
        <v>91</v>
      </c>
      <c r="E2934" s="11" t="s">
        <v>981</v>
      </c>
      <c r="F2934" s="6">
        <v>0.28000000000000003</v>
      </c>
    </row>
    <row r="2935" spans="1:6" ht="14.1" customHeight="1" x14ac:dyDescent="0.25">
      <c r="A2935" s="2">
        <v>8745</v>
      </c>
      <c r="B2935" s="3" t="s">
        <v>10734</v>
      </c>
      <c r="C2935" s="4" t="s">
        <v>10735</v>
      </c>
      <c r="D2935" s="2">
        <v>91</v>
      </c>
      <c r="E2935" s="11" t="s">
        <v>981</v>
      </c>
      <c r="F2935" s="6">
        <v>0.28000000000000003</v>
      </c>
    </row>
    <row r="2936" spans="1:6" ht="14.1" customHeight="1" x14ac:dyDescent="0.25">
      <c r="A2936" s="2">
        <v>8746</v>
      </c>
      <c r="B2936" s="3" t="s">
        <v>10736</v>
      </c>
      <c r="C2936" s="4" t="s">
        <v>10727</v>
      </c>
      <c r="D2936" s="2">
        <v>91</v>
      </c>
      <c r="E2936" s="11" t="s">
        <v>216</v>
      </c>
      <c r="F2936" s="6">
        <v>0.18</v>
      </c>
    </row>
    <row r="2937" spans="1:6" ht="14.1" customHeight="1" x14ac:dyDescent="0.25">
      <c r="A2937" s="2">
        <v>8747</v>
      </c>
      <c r="B2937" s="3" t="s">
        <v>10737</v>
      </c>
      <c r="C2937" s="4" t="s">
        <v>10738</v>
      </c>
      <c r="D2937" s="2">
        <v>92</v>
      </c>
      <c r="E2937" s="11" t="s">
        <v>0</v>
      </c>
      <c r="F2937" s="5" t="s">
        <v>1</v>
      </c>
    </row>
    <row r="2938" spans="1:6" ht="42.9" customHeight="1" x14ac:dyDescent="0.25">
      <c r="A2938" s="2">
        <v>8748</v>
      </c>
      <c r="B2938" s="3" t="s">
        <v>10739</v>
      </c>
      <c r="C2938" s="1" t="s">
        <v>10740</v>
      </c>
      <c r="D2938" s="2">
        <v>92</v>
      </c>
      <c r="E2938" s="11" t="s">
        <v>981</v>
      </c>
      <c r="F2938" s="6">
        <v>0.28000000000000003</v>
      </c>
    </row>
    <row r="2939" spans="1:6" ht="14.1" customHeight="1" x14ac:dyDescent="0.25">
      <c r="A2939" s="2">
        <v>8749</v>
      </c>
      <c r="B2939" s="3" t="s">
        <v>10741</v>
      </c>
      <c r="C2939" s="4" t="s">
        <v>10742</v>
      </c>
      <c r="D2939" s="2">
        <v>92</v>
      </c>
      <c r="E2939" s="11" t="s">
        <v>981</v>
      </c>
      <c r="F2939" s="6">
        <v>0.28000000000000003</v>
      </c>
    </row>
    <row r="2940" spans="1:6" ht="14.1" customHeight="1" x14ac:dyDescent="0.25">
      <c r="A2940" s="2">
        <v>8750</v>
      </c>
      <c r="B2940" s="3" t="s">
        <v>10743</v>
      </c>
      <c r="C2940" s="4" t="s">
        <v>10744</v>
      </c>
      <c r="D2940" s="2">
        <v>92</v>
      </c>
      <c r="E2940" s="11" t="s">
        <v>981</v>
      </c>
      <c r="F2940" s="6">
        <v>0.28000000000000003</v>
      </c>
    </row>
    <row r="2941" spans="1:6" ht="29.1" customHeight="1" x14ac:dyDescent="0.25">
      <c r="A2941" s="2">
        <v>8751</v>
      </c>
      <c r="B2941" s="3" t="s">
        <v>10745</v>
      </c>
      <c r="C2941" s="4" t="s">
        <v>10746</v>
      </c>
      <c r="D2941" s="2">
        <v>92</v>
      </c>
      <c r="E2941" s="11" t="s">
        <v>981</v>
      </c>
      <c r="F2941" s="6">
        <v>0.28000000000000003</v>
      </c>
    </row>
    <row r="2942" spans="1:6" ht="29.1" customHeight="1" x14ac:dyDescent="0.25">
      <c r="A2942" s="2">
        <v>8752</v>
      </c>
      <c r="B2942" s="3" t="s">
        <v>10747</v>
      </c>
      <c r="C2942" s="4" t="s">
        <v>10748</v>
      </c>
      <c r="D2942" s="2">
        <v>92</v>
      </c>
      <c r="E2942" s="11" t="s">
        <v>981</v>
      </c>
      <c r="F2942" s="6">
        <v>0.28000000000000003</v>
      </c>
    </row>
    <row r="2943" spans="1:6" ht="29.1" customHeight="1" x14ac:dyDescent="0.25">
      <c r="A2943" s="2">
        <v>8753</v>
      </c>
      <c r="B2943" s="3" t="s">
        <v>10749</v>
      </c>
      <c r="C2943" s="4" t="s">
        <v>10750</v>
      </c>
      <c r="D2943" s="2">
        <v>92</v>
      </c>
      <c r="E2943" s="11" t="s">
        <v>981</v>
      </c>
      <c r="F2943" s="6">
        <v>0.28000000000000003</v>
      </c>
    </row>
    <row r="2944" spans="1:6" ht="14.1" customHeight="1" x14ac:dyDescent="0.25">
      <c r="A2944" s="2">
        <v>8754</v>
      </c>
      <c r="B2944" s="3" t="s">
        <v>10751</v>
      </c>
      <c r="C2944" s="4" t="s">
        <v>10752</v>
      </c>
      <c r="D2944" s="2">
        <v>92</v>
      </c>
      <c r="E2944" s="11" t="s">
        <v>981</v>
      </c>
      <c r="F2944" s="6">
        <v>0.28000000000000003</v>
      </c>
    </row>
    <row r="2945" spans="1:6" ht="14.1" customHeight="1" x14ac:dyDescent="0.25">
      <c r="A2945" s="2">
        <v>8755</v>
      </c>
      <c r="B2945" s="3" t="s">
        <v>10753</v>
      </c>
      <c r="C2945" s="4" t="s">
        <v>919</v>
      </c>
      <c r="D2945" s="2">
        <v>92</v>
      </c>
      <c r="E2945" s="11" t="s">
        <v>981</v>
      </c>
      <c r="F2945" s="6">
        <v>0.28000000000000003</v>
      </c>
    </row>
    <row r="2946" spans="1:6" ht="14.1" customHeight="1" x14ac:dyDescent="0.25">
      <c r="A2946" s="2">
        <v>8756</v>
      </c>
      <c r="B2946" s="3" t="s">
        <v>10754</v>
      </c>
      <c r="C2946" s="4" t="s">
        <v>919</v>
      </c>
      <c r="D2946" s="2">
        <v>92</v>
      </c>
      <c r="E2946" s="11" t="s">
        <v>981</v>
      </c>
      <c r="F2946" s="6">
        <v>0.28000000000000003</v>
      </c>
    </row>
    <row r="2947" spans="1:6" ht="72" customHeight="1" x14ac:dyDescent="0.25">
      <c r="A2947" s="2">
        <v>8757</v>
      </c>
      <c r="B2947" s="3" t="s">
        <v>10755</v>
      </c>
      <c r="C2947" s="4" t="s">
        <v>10756</v>
      </c>
      <c r="D2947" s="2">
        <v>92</v>
      </c>
      <c r="E2947" s="11" t="s">
        <v>981</v>
      </c>
      <c r="F2947" s="6">
        <v>0.28000000000000003</v>
      </c>
    </row>
    <row r="2948" spans="1:6" ht="14.1" customHeight="1" x14ac:dyDescent="0.25">
      <c r="A2948" s="2">
        <v>8758</v>
      </c>
      <c r="B2948" s="3" t="s">
        <v>10757</v>
      </c>
      <c r="C2948" s="4" t="s">
        <v>10758</v>
      </c>
      <c r="D2948" s="2">
        <v>92</v>
      </c>
      <c r="E2948" s="11" t="s">
        <v>981</v>
      </c>
      <c r="F2948" s="6">
        <v>0.28000000000000003</v>
      </c>
    </row>
    <row r="2949" spans="1:6" ht="14.1" customHeight="1" x14ac:dyDescent="0.25">
      <c r="A2949" s="2">
        <v>8759</v>
      </c>
      <c r="B2949" s="3" t="s">
        <v>10759</v>
      </c>
      <c r="C2949" s="4" t="s">
        <v>10760</v>
      </c>
      <c r="D2949" s="2">
        <v>92</v>
      </c>
      <c r="E2949" s="11" t="s">
        <v>981</v>
      </c>
      <c r="F2949" s="6">
        <v>0.28000000000000003</v>
      </c>
    </row>
    <row r="2950" spans="1:6" ht="14.1" customHeight="1" x14ac:dyDescent="0.25">
      <c r="A2950" s="2">
        <v>8760</v>
      </c>
      <c r="B2950" s="3" t="s">
        <v>10761</v>
      </c>
      <c r="C2950" s="4" t="s">
        <v>10762</v>
      </c>
      <c r="D2950" s="2">
        <v>92</v>
      </c>
      <c r="E2950" s="11" t="s">
        <v>981</v>
      </c>
      <c r="F2950" s="6">
        <v>0.28000000000000003</v>
      </c>
    </row>
    <row r="2951" spans="1:6" ht="14.1" customHeight="1" x14ac:dyDescent="0.25">
      <c r="A2951" s="2">
        <v>8761</v>
      </c>
      <c r="B2951" s="3" t="s">
        <v>10763</v>
      </c>
      <c r="C2951" s="4" t="s">
        <v>10764</v>
      </c>
      <c r="D2951" s="2">
        <v>92</v>
      </c>
      <c r="E2951" s="11" t="s">
        <v>981</v>
      </c>
      <c r="F2951" s="6">
        <v>0.28000000000000003</v>
      </c>
    </row>
    <row r="2952" spans="1:6" ht="42.9" customHeight="1" x14ac:dyDescent="0.25">
      <c r="A2952" s="2">
        <v>8762</v>
      </c>
      <c r="B2952" s="3" t="s">
        <v>10765</v>
      </c>
      <c r="C2952" s="1" t="s">
        <v>10766</v>
      </c>
      <c r="D2952" s="2">
        <v>92</v>
      </c>
      <c r="E2952" s="11" t="s">
        <v>981</v>
      </c>
      <c r="F2952" s="6">
        <v>0.28000000000000003</v>
      </c>
    </row>
    <row r="2953" spans="1:6" ht="14.1" customHeight="1" x14ac:dyDescent="0.25">
      <c r="A2953" s="2">
        <v>8763</v>
      </c>
      <c r="B2953" s="3" t="s">
        <v>10765</v>
      </c>
      <c r="C2953" s="4" t="s">
        <v>10767</v>
      </c>
      <c r="D2953" s="2">
        <v>92</v>
      </c>
      <c r="E2953" s="11" t="s">
        <v>981</v>
      </c>
      <c r="F2953" s="6">
        <v>0.28000000000000003</v>
      </c>
    </row>
    <row r="2954" spans="1:6" ht="57.9" customHeight="1" x14ac:dyDescent="0.25">
      <c r="A2954" s="2">
        <v>8764</v>
      </c>
      <c r="B2954" s="3" t="s">
        <v>10768</v>
      </c>
      <c r="C2954" s="4" t="s">
        <v>10769</v>
      </c>
      <c r="D2954" s="2">
        <v>92</v>
      </c>
      <c r="E2954" s="11" t="s">
        <v>981</v>
      </c>
      <c r="F2954" s="6">
        <v>0.28000000000000003</v>
      </c>
    </row>
    <row r="2955" spans="1:6" ht="29.1" customHeight="1" x14ac:dyDescent="0.25">
      <c r="A2955" s="2">
        <v>8765</v>
      </c>
      <c r="B2955" s="3" t="s">
        <v>10770</v>
      </c>
      <c r="C2955" s="4" t="s">
        <v>10771</v>
      </c>
      <c r="D2955" s="2">
        <v>92</v>
      </c>
      <c r="E2955" s="11" t="s">
        <v>981</v>
      </c>
      <c r="F2955" s="6">
        <v>0.28000000000000003</v>
      </c>
    </row>
    <row r="2956" spans="1:6" ht="14.1" customHeight="1" x14ac:dyDescent="0.25">
      <c r="A2956" s="2">
        <v>8766</v>
      </c>
      <c r="B2956" s="3" t="s">
        <v>10772</v>
      </c>
      <c r="C2956" s="4" t="s">
        <v>10773</v>
      </c>
      <c r="D2956" s="2">
        <v>92</v>
      </c>
      <c r="E2956" s="11" t="s">
        <v>981</v>
      </c>
      <c r="F2956" s="6">
        <v>0.28000000000000003</v>
      </c>
    </row>
    <row r="2957" spans="1:6" ht="116.1" customHeight="1" x14ac:dyDescent="0.25">
      <c r="A2957" s="2">
        <v>8767</v>
      </c>
      <c r="B2957" s="3" t="s">
        <v>10774</v>
      </c>
      <c r="C2957" s="4" t="s">
        <v>10775</v>
      </c>
      <c r="D2957" s="2">
        <v>92</v>
      </c>
      <c r="E2957" s="11" t="s">
        <v>981</v>
      </c>
      <c r="F2957" s="6">
        <v>0.28000000000000003</v>
      </c>
    </row>
    <row r="2958" spans="1:6" ht="72" customHeight="1" x14ac:dyDescent="0.25">
      <c r="A2958" s="2">
        <v>8768</v>
      </c>
      <c r="B2958" s="3" t="s">
        <v>10776</v>
      </c>
      <c r="C2958" s="4" t="s">
        <v>10777</v>
      </c>
      <c r="D2958" s="2">
        <v>92</v>
      </c>
      <c r="E2958" s="11" t="s">
        <v>981</v>
      </c>
      <c r="F2958" s="6">
        <v>0.28000000000000003</v>
      </c>
    </row>
    <row r="2959" spans="1:6" ht="14.1" customHeight="1" x14ac:dyDescent="0.25">
      <c r="A2959" s="2">
        <v>8769</v>
      </c>
      <c r="B2959" s="3" t="s">
        <v>10776</v>
      </c>
      <c r="C2959" s="4" t="s">
        <v>10778</v>
      </c>
      <c r="D2959" s="2">
        <v>92</v>
      </c>
      <c r="E2959" s="11" t="s">
        <v>981</v>
      </c>
      <c r="F2959" s="6">
        <v>0.28000000000000003</v>
      </c>
    </row>
    <row r="2960" spans="1:6" ht="14.1" customHeight="1" x14ac:dyDescent="0.25">
      <c r="A2960" s="2">
        <v>8770</v>
      </c>
      <c r="B2960" s="3" t="s">
        <v>10776</v>
      </c>
      <c r="C2960" s="4" t="s">
        <v>10779</v>
      </c>
      <c r="D2960" s="2">
        <v>92</v>
      </c>
      <c r="E2960" s="11" t="s">
        <v>981</v>
      </c>
      <c r="F2960" s="6">
        <v>0.28000000000000003</v>
      </c>
    </row>
    <row r="2961" spans="1:6" ht="29.1" customHeight="1" x14ac:dyDescent="0.25">
      <c r="A2961" s="2">
        <v>8771</v>
      </c>
      <c r="B2961" s="3" t="s">
        <v>10776</v>
      </c>
      <c r="C2961" s="4" t="s">
        <v>10780</v>
      </c>
      <c r="D2961" s="2">
        <v>92</v>
      </c>
      <c r="E2961" s="11" t="s">
        <v>981</v>
      </c>
      <c r="F2961" s="6">
        <v>0.28000000000000003</v>
      </c>
    </row>
    <row r="2962" spans="1:6" ht="14.1" customHeight="1" x14ac:dyDescent="0.25">
      <c r="A2962" s="2">
        <v>8772</v>
      </c>
      <c r="B2962" s="3" t="s">
        <v>10776</v>
      </c>
      <c r="C2962" s="4" t="s">
        <v>10781</v>
      </c>
      <c r="D2962" s="2">
        <v>92</v>
      </c>
      <c r="E2962" s="11" t="s">
        <v>981</v>
      </c>
      <c r="F2962" s="6">
        <v>0.28000000000000003</v>
      </c>
    </row>
    <row r="2963" spans="1:6" ht="14.1" customHeight="1" x14ac:dyDescent="0.25">
      <c r="A2963" s="2">
        <v>8773</v>
      </c>
      <c r="B2963" s="3" t="s">
        <v>10776</v>
      </c>
      <c r="C2963" s="4" t="s">
        <v>10782</v>
      </c>
      <c r="D2963" s="2">
        <v>92</v>
      </c>
      <c r="E2963" s="11" t="s">
        <v>981</v>
      </c>
      <c r="F2963" s="6">
        <v>0.28000000000000003</v>
      </c>
    </row>
    <row r="2964" spans="1:6" ht="29.1" customHeight="1" x14ac:dyDescent="0.25">
      <c r="A2964" s="2">
        <v>8774</v>
      </c>
      <c r="B2964" s="3" t="s">
        <v>10776</v>
      </c>
      <c r="C2964" s="4" t="s">
        <v>10783</v>
      </c>
      <c r="D2964" s="2">
        <v>92</v>
      </c>
      <c r="E2964" s="11" t="s">
        <v>981</v>
      </c>
      <c r="F2964" s="6">
        <v>0.28000000000000003</v>
      </c>
    </row>
    <row r="2965" spans="1:6" ht="14.1" customHeight="1" x14ac:dyDescent="0.25">
      <c r="A2965" s="2">
        <v>8775</v>
      </c>
      <c r="B2965" s="3" t="s">
        <v>10776</v>
      </c>
      <c r="C2965" s="4" t="s">
        <v>10784</v>
      </c>
      <c r="D2965" s="2">
        <v>92</v>
      </c>
      <c r="E2965" s="11" t="s">
        <v>981</v>
      </c>
      <c r="F2965" s="6">
        <v>0.28000000000000003</v>
      </c>
    </row>
    <row r="2966" spans="1:6" ht="14.1" customHeight="1" x14ac:dyDescent="0.25">
      <c r="A2966" s="2">
        <v>8776</v>
      </c>
      <c r="B2966" s="3" t="s">
        <v>10776</v>
      </c>
      <c r="C2966" s="4" t="s">
        <v>10785</v>
      </c>
      <c r="D2966" s="2">
        <v>92</v>
      </c>
      <c r="E2966" s="11" t="s">
        <v>981</v>
      </c>
      <c r="F2966" s="6">
        <v>0.28000000000000003</v>
      </c>
    </row>
    <row r="2967" spans="1:6" ht="57.9" customHeight="1" x14ac:dyDescent="0.25">
      <c r="A2967" s="2">
        <v>8777</v>
      </c>
      <c r="B2967" s="3" t="s">
        <v>10776</v>
      </c>
      <c r="C2967" s="1" t="s">
        <v>10786</v>
      </c>
      <c r="D2967" s="2">
        <v>92</v>
      </c>
      <c r="E2967" s="11" t="s">
        <v>981</v>
      </c>
      <c r="F2967" s="6">
        <v>0.28000000000000003</v>
      </c>
    </row>
    <row r="2968" spans="1:6" ht="29.1" customHeight="1" x14ac:dyDescent="0.25">
      <c r="A2968" s="2">
        <v>8778</v>
      </c>
      <c r="B2968" s="3" t="s">
        <v>10787</v>
      </c>
      <c r="C2968" s="4" t="s">
        <v>10788</v>
      </c>
      <c r="D2968" s="2">
        <v>92</v>
      </c>
      <c r="E2968" s="11" t="s">
        <v>981</v>
      </c>
      <c r="F2968" s="6">
        <v>0.28000000000000003</v>
      </c>
    </row>
    <row r="2969" spans="1:6" ht="87" customHeight="1" x14ac:dyDescent="0.25">
      <c r="A2969" s="2">
        <v>8779</v>
      </c>
      <c r="B2969" s="3" t="s">
        <v>10789</v>
      </c>
      <c r="C2969" s="4" t="s">
        <v>10790</v>
      </c>
      <c r="D2969" s="2">
        <v>92</v>
      </c>
      <c r="E2969" s="11" t="s">
        <v>981</v>
      </c>
      <c r="F2969" s="6">
        <v>0.28000000000000003</v>
      </c>
    </row>
    <row r="2970" spans="1:6" ht="14.1" customHeight="1" x14ac:dyDescent="0.25">
      <c r="A2970" s="2">
        <v>8780</v>
      </c>
      <c r="B2970" s="3" t="s">
        <v>10791</v>
      </c>
      <c r="C2970" s="4" t="s">
        <v>10792</v>
      </c>
      <c r="D2970" s="2">
        <v>92</v>
      </c>
      <c r="E2970" s="11" t="s">
        <v>981</v>
      </c>
      <c r="F2970" s="6">
        <v>0.28000000000000003</v>
      </c>
    </row>
    <row r="2971" spans="1:6" ht="14.1" customHeight="1" x14ac:dyDescent="0.25">
      <c r="A2971" s="2">
        <v>8781</v>
      </c>
      <c r="B2971" s="3" t="s">
        <v>10793</v>
      </c>
      <c r="C2971" s="4" t="s">
        <v>10794</v>
      </c>
      <c r="D2971" s="2">
        <v>92</v>
      </c>
      <c r="E2971" s="11" t="s">
        <v>981</v>
      </c>
      <c r="F2971" s="6">
        <v>0.28000000000000003</v>
      </c>
    </row>
    <row r="2972" spans="1:6" ht="14.1" customHeight="1" x14ac:dyDescent="0.25">
      <c r="A2972" s="2">
        <v>8782</v>
      </c>
      <c r="B2972" s="3" t="s">
        <v>10795</v>
      </c>
      <c r="C2972" s="4" t="s">
        <v>10796</v>
      </c>
      <c r="D2972" s="2">
        <v>92</v>
      </c>
      <c r="E2972" s="11" t="s">
        <v>981</v>
      </c>
      <c r="F2972" s="6">
        <v>0.28000000000000003</v>
      </c>
    </row>
    <row r="2973" spans="1:6" ht="14.1" customHeight="1" x14ac:dyDescent="0.25">
      <c r="A2973" s="2">
        <v>8783</v>
      </c>
      <c r="B2973" s="3" t="s">
        <v>10797</v>
      </c>
      <c r="C2973" s="4" t="s">
        <v>10798</v>
      </c>
      <c r="D2973" s="2">
        <v>92</v>
      </c>
      <c r="E2973" s="11" t="s">
        <v>981</v>
      </c>
      <c r="F2973" s="6">
        <v>0.28000000000000003</v>
      </c>
    </row>
    <row r="2974" spans="1:6" ht="29.1" customHeight="1" x14ac:dyDescent="0.25">
      <c r="A2974" s="2">
        <v>8784</v>
      </c>
      <c r="B2974" s="3" t="s">
        <v>10799</v>
      </c>
      <c r="C2974" s="4" t="s">
        <v>10800</v>
      </c>
      <c r="D2974" s="2">
        <v>92</v>
      </c>
      <c r="E2974" s="11" t="s">
        <v>981</v>
      </c>
      <c r="F2974" s="6">
        <v>0.28000000000000003</v>
      </c>
    </row>
    <row r="2975" spans="1:6" ht="29.1" customHeight="1" x14ac:dyDescent="0.25">
      <c r="A2975" s="2">
        <v>8785</v>
      </c>
      <c r="B2975" s="3" t="s">
        <v>10801</v>
      </c>
      <c r="C2975" s="4" t="s">
        <v>10802</v>
      </c>
      <c r="D2975" s="2">
        <v>92</v>
      </c>
      <c r="E2975" s="11" t="s">
        <v>981</v>
      </c>
      <c r="F2975" s="6">
        <v>0.28000000000000003</v>
      </c>
    </row>
    <row r="2976" spans="1:6" ht="29.1" customHeight="1" x14ac:dyDescent="0.25">
      <c r="A2976" s="2">
        <v>8786</v>
      </c>
      <c r="B2976" s="3" t="s">
        <v>10803</v>
      </c>
      <c r="C2976" s="4" t="s">
        <v>10804</v>
      </c>
      <c r="D2976" s="2">
        <v>92</v>
      </c>
      <c r="E2976" s="11" t="s">
        <v>981</v>
      </c>
      <c r="F2976" s="6">
        <v>0.28000000000000003</v>
      </c>
    </row>
    <row r="2977" spans="1:6" ht="29.1" customHeight="1" x14ac:dyDescent="0.25">
      <c r="A2977" s="2">
        <v>8787</v>
      </c>
      <c r="B2977" s="3" t="s">
        <v>10805</v>
      </c>
      <c r="C2977" s="4" t="s">
        <v>10806</v>
      </c>
      <c r="D2977" s="2">
        <v>92</v>
      </c>
      <c r="E2977" s="11" t="s">
        <v>981</v>
      </c>
      <c r="F2977" s="6">
        <v>0.28000000000000003</v>
      </c>
    </row>
    <row r="2978" spans="1:6" ht="29.1" customHeight="1" x14ac:dyDescent="0.25">
      <c r="A2978" s="2">
        <v>8788</v>
      </c>
      <c r="B2978" s="3" t="s">
        <v>10807</v>
      </c>
      <c r="C2978" s="4" t="s">
        <v>10808</v>
      </c>
      <c r="D2978" s="2">
        <v>93</v>
      </c>
      <c r="E2978" s="11" t="s">
        <v>216</v>
      </c>
      <c r="F2978" s="6">
        <v>0.18</v>
      </c>
    </row>
    <row r="2979" spans="1:6" ht="29.1" customHeight="1" x14ac:dyDescent="0.25">
      <c r="A2979" s="2">
        <v>8789</v>
      </c>
      <c r="B2979" s="3" t="s">
        <v>10809</v>
      </c>
      <c r="C2979" s="4" t="s">
        <v>10810</v>
      </c>
      <c r="D2979" s="2">
        <v>93</v>
      </c>
      <c r="E2979" s="11" t="s">
        <v>981</v>
      </c>
      <c r="F2979" s="6">
        <v>0.28000000000000003</v>
      </c>
    </row>
    <row r="2980" spans="1:6" ht="129.9" customHeight="1" x14ac:dyDescent="0.25">
      <c r="A2980" s="2">
        <v>8790</v>
      </c>
      <c r="B2980" s="3" t="s">
        <v>10811</v>
      </c>
      <c r="C2980" s="4" t="s">
        <v>10812</v>
      </c>
      <c r="D2980" s="2">
        <v>93</v>
      </c>
      <c r="E2980" s="11" t="s">
        <v>216</v>
      </c>
      <c r="F2980" s="6">
        <v>0.18</v>
      </c>
    </row>
    <row r="2981" spans="1:6" ht="14.1" customHeight="1" x14ac:dyDescent="0.25">
      <c r="A2981" s="2">
        <v>8791</v>
      </c>
      <c r="B2981" s="3" t="s">
        <v>10813</v>
      </c>
      <c r="C2981" s="4" t="s">
        <v>10814</v>
      </c>
      <c r="D2981" s="2">
        <v>93</v>
      </c>
      <c r="E2981" s="1"/>
      <c r="F2981" s="1"/>
    </row>
    <row r="2982" spans="1:6" ht="42.9" customHeight="1" x14ac:dyDescent="0.25">
      <c r="A2982" s="2">
        <v>8792</v>
      </c>
      <c r="B2982" s="3" t="s">
        <v>10815</v>
      </c>
      <c r="C2982" s="1" t="s">
        <v>10816</v>
      </c>
      <c r="D2982" s="2">
        <v>93</v>
      </c>
      <c r="E2982" s="11" t="s">
        <v>216</v>
      </c>
      <c r="F2982" s="6">
        <v>0.18</v>
      </c>
    </row>
    <row r="2983" spans="1:6" ht="29.1" customHeight="1" x14ac:dyDescent="0.25">
      <c r="A2983" s="2">
        <v>8793</v>
      </c>
      <c r="B2983" s="3" t="s">
        <v>10817</v>
      </c>
      <c r="C2983" s="4" t="s">
        <v>10818</v>
      </c>
      <c r="D2983" s="2">
        <v>93</v>
      </c>
      <c r="E2983" s="11" t="s">
        <v>216</v>
      </c>
      <c r="F2983" s="6">
        <v>0.18</v>
      </c>
    </row>
    <row r="2984" spans="1:6" ht="29.1" customHeight="1" x14ac:dyDescent="0.25">
      <c r="A2984" s="2">
        <v>8794</v>
      </c>
      <c r="B2984" s="3" t="s">
        <v>10819</v>
      </c>
      <c r="C2984" s="4" t="s">
        <v>10820</v>
      </c>
      <c r="D2984" s="2">
        <v>93</v>
      </c>
      <c r="E2984" s="11" t="s">
        <v>216</v>
      </c>
      <c r="F2984" s="6">
        <v>0.18</v>
      </c>
    </row>
    <row r="2985" spans="1:6" ht="42.9" customHeight="1" x14ac:dyDescent="0.25">
      <c r="A2985" s="2">
        <v>8795</v>
      </c>
      <c r="B2985" s="3" t="s">
        <v>10821</v>
      </c>
      <c r="C2985" s="1" t="s">
        <v>10822</v>
      </c>
      <c r="D2985" s="2">
        <v>93</v>
      </c>
      <c r="E2985" s="11" t="s">
        <v>216</v>
      </c>
      <c r="F2985" s="6">
        <v>0.18</v>
      </c>
    </row>
    <row r="2986" spans="1:6" ht="29.1" customHeight="1" x14ac:dyDescent="0.25">
      <c r="A2986" s="2">
        <v>8796</v>
      </c>
      <c r="B2986" s="3" t="s">
        <v>10823</v>
      </c>
      <c r="C2986" s="4" t="s">
        <v>10824</v>
      </c>
      <c r="D2986" s="2">
        <v>93</v>
      </c>
      <c r="E2986" s="11" t="s">
        <v>216</v>
      </c>
      <c r="F2986" s="6">
        <v>0.18</v>
      </c>
    </row>
    <row r="2987" spans="1:6" ht="29.1" customHeight="1" x14ac:dyDescent="0.25">
      <c r="A2987" s="2">
        <v>8797</v>
      </c>
      <c r="B2987" s="3" t="s">
        <v>10825</v>
      </c>
      <c r="C2987" s="4" t="s">
        <v>10826</v>
      </c>
      <c r="D2987" s="2">
        <v>93</v>
      </c>
      <c r="E2987" s="11" t="s">
        <v>216</v>
      </c>
      <c r="F2987" s="6">
        <v>0.18</v>
      </c>
    </row>
    <row r="2988" spans="1:6" ht="14.1" customHeight="1" x14ac:dyDescent="0.25">
      <c r="A2988" s="2">
        <v>8798</v>
      </c>
      <c r="B2988" s="3" t="s">
        <v>10827</v>
      </c>
      <c r="C2988" s="4" t="s">
        <v>10828</v>
      </c>
      <c r="D2988" s="2">
        <v>93</v>
      </c>
      <c r="E2988" s="11" t="s">
        <v>216</v>
      </c>
      <c r="F2988" s="6">
        <v>0.18</v>
      </c>
    </row>
    <row r="2989" spans="1:6" ht="29.1" customHeight="1" x14ac:dyDescent="0.25">
      <c r="A2989" s="2">
        <v>8799</v>
      </c>
      <c r="B2989" s="3" t="s">
        <v>10829</v>
      </c>
      <c r="C2989" s="4" t="s">
        <v>10830</v>
      </c>
      <c r="D2989" s="2">
        <v>93</v>
      </c>
      <c r="E2989" s="11" t="s">
        <v>216</v>
      </c>
      <c r="F2989" s="6">
        <v>0.18</v>
      </c>
    </row>
    <row r="2990" spans="1:6" ht="29.1" customHeight="1" x14ac:dyDescent="0.25">
      <c r="A2990" s="2">
        <v>8800</v>
      </c>
      <c r="B2990" s="3" t="s">
        <v>10831</v>
      </c>
      <c r="C2990" s="4" t="s">
        <v>10832</v>
      </c>
      <c r="D2990" s="2">
        <v>93</v>
      </c>
      <c r="E2990" s="11" t="s">
        <v>216</v>
      </c>
      <c r="F2990" s="6">
        <v>0.18</v>
      </c>
    </row>
    <row r="2991" spans="1:6" ht="72" customHeight="1" x14ac:dyDescent="0.25">
      <c r="A2991" s="2">
        <v>8801</v>
      </c>
      <c r="B2991" s="3" t="s">
        <v>10833</v>
      </c>
      <c r="C2991" s="1" t="s">
        <v>10834</v>
      </c>
      <c r="D2991" s="2">
        <v>93</v>
      </c>
      <c r="E2991" s="11" t="s">
        <v>216</v>
      </c>
      <c r="F2991" s="6">
        <v>0.18</v>
      </c>
    </row>
    <row r="2992" spans="1:6" ht="14.1" customHeight="1" x14ac:dyDescent="0.25">
      <c r="A2992" s="2">
        <v>8802</v>
      </c>
      <c r="B2992" s="3" t="s">
        <v>10833</v>
      </c>
      <c r="C2992" s="4" t="s">
        <v>10835</v>
      </c>
      <c r="D2992" s="2">
        <v>93</v>
      </c>
      <c r="E2992" s="11" t="s">
        <v>216</v>
      </c>
      <c r="F2992" s="6">
        <v>0.18</v>
      </c>
    </row>
    <row r="2993" spans="1:6" ht="42.9" customHeight="1" x14ac:dyDescent="0.25">
      <c r="A2993" s="2">
        <v>8803</v>
      </c>
      <c r="B2993" s="3" t="s">
        <v>10836</v>
      </c>
      <c r="C2993" s="4" t="s">
        <v>10837</v>
      </c>
      <c r="D2993" s="2">
        <v>93</v>
      </c>
      <c r="E2993" s="11" t="s">
        <v>216</v>
      </c>
      <c r="F2993" s="6">
        <v>0.18</v>
      </c>
    </row>
    <row r="2994" spans="1:6" ht="14.1" customHeight="1" x14ac:dyDescent="0.25">
      <c r="A2994" s="2">
        <v>8804</v>
      </c>
      <c r="B2994" s="3" t="s">
        <v>10838</v>
      </c>
      <c r="C2994" s="4" t="s">
        <v>10839</v>
      </c>
      <c r="D2994" s="2">
        <v>93</v>
      </c>
      <c r="E2994" s="11" t="s">
        <v>216</v>
      </c>
      <c r="F2994" s="6">
        <v>0.18</v>
      </c>
    </row>
    <row r="2995" spans="1:6" ht="29.1" customHeight="1" x14ac:dyDescent="0.25">
      <c r="A2995" s="2">
        <v>8805</v>
      </c>
      <c r="B2995" s="3" t="s">
        <v>10840</v>
      </c>
      <c r="C2995" s="4" t="s">
        <v>10841</v>
      </c>
      <c r="D2995" s="2">
        <v>93</v>
      </c>
      <c r="E2995" s="11" t="s">
        <v>216</v>
      </c>
      <c r="F2995" s="6">
        <v>0.18</v>
      </c>
    </row>
    <row r="2996" spans="1:6" ht="14.1" customHeight="1" x14ac:dyDescent="0.25">
      <c r="A2996" s="2">
        <v>8806</v>
      </c>
      <c r="B2996" s="3" t="s">
        <v>10842</v>
      </c>
      <c r="C2996" s="4" t="s">
        <v>10843</v>
      </c>
      <c r="D2996" s="2">
        <v>93</v>
      </c>
      <c r="E2996" s="11" t="s">
        <v>216</v>
      </c>
      <c r="F2996" s="6">
        <v>0.18</v>
      </c>
    </row>
    <row r="2997" spans="1:6" ht="29.1" customHeight="1" x14ac:dyDescent="0.25">
      <c r="A2997" s="2">
        <v>8807</v>
      </c>
      <c r="B2997" s="3" t="s">
        <v>10844</v>
      </c>
      <c r="C2997" s="4" t="s">
        <v>10845</v>
      </c>
      <c r="D2997" s="2">
        <v>93</v>
      </c>
      <c r="E2997" s="11" t="s">
        <v>216</v>
      </c>
      <c r="F2997" s="6">
        <v>0.18</v>
      </c>
    </row>
    <row r="2998" spans="1:6" ht="42.9" customHeight="1" x14ac:dyDescent="0.25">
      <c r="A2998" s="2">
        <v>8808</v>
      </c>
      <c r="B2998" s="3" t="s">
        <v>10846</v>
      </c>
      <c r="C2998" s="1" t="s">
        <v>10847</v>
      </c>
      <c r="D2998" s="2">
        <v>93</v>
      </c>
      <c r="E2998" s="11" t="s">
        <v>216</v>
      </c>
      <c r="F2998" s="6">
        <v>0.18</v>
      </c>
    </row>
    <row r="2999" spans="1:6" ht="42.9" customHeight="1" x14ac:dyDescent="0.25">
      <c r="A2999" s="2">
        <v>8809</v>
      </c>
      <c r="B2999" s="3" t="s">
        <v>10848</v>
      </c>
      <c r="C2999" s="1" t="s">
        <v>10849</v>
      </c>
      <c r="D2999" s="2">
        <v>94</v>
      </c>
      <c r="E2999" s="11" t="s">
        <v>981</v>
      </c>
      <c r="F2999" s="6">
        <v>0.28000000000000003</v>
      </c>
    </row>
    <row r="3000" spans="1:6" ht="14.1" customHeight="1" x14ac:dyDescent="0.25">
      <c r="A3000" s="2">
        <v>8810</v>
      </c>
      <c r="B3000" s="3" t="s">
        <v>10850</v>
      </c>
      <c r="C3000" s="4" t="s">
        <v>10851</v>
      </c>
      <c r="D3000" s="2">
        <v>94</v>
      </c>
      <c r="E3000" s="11" t="s">
        <v>981</v>
      </c>
      <c r="F3000" s="6">
        <v>0.28000000000000003</v>
      </c>
    </row>
    <row r="3001" spans="1:6" ht="14.1" customHeight="1" x14ac:dyDescent="0.25">
      <c r="A3001" s="2">
        <v>8811</v>
      </c>
      <c r="B3001" s="3" t="s">
        <v>10852</v>
      </c>
      <c r="C3001" s="4" t="s">
        <v>10853</v>
      </c>
      <c r="D3001" s="2">
        <v>94</v>
      </c>
      <c r="E3001" s="11" t="s">
        <v>981</v>
      </c>
      <c r="F3001" s="6">
        <v>0.28000000000000003</v>
      </c>
    </row>
    <row r="3002" spans="1:6" ht="29.1" customHeight="1" x14ac:dyDescent="0.25">
      <c r="A3002" s="2">
        <v>8812</v>
      </c>
      <c r="B3002" s="3" t="s">
        <v>10854</v>
      </c>
      <c r="C3002" s="4" t="s">
        <v>10855</v>
      </c>
      <c r="D3002" s="2">
        <v>94</v>
      </c>
      <c r="E3002" s="11" t="s">
        <v>981</v>
      </c>
      <c r="F3002" s="6">
        <v>0.28000000000000003</v>
      </c>
    </row>
    <row r="3003" spans="1:6" ht="29.1" customHeight="1" x14ac:dyDescent="0.25">
      <c r="A3003" s="2">
        <v>8813</v>
      </c>
      <c r="B3003" s="3" t="s">
        <v>10856</v>
      </c>
      <c r="C3003" s="4" t="s">
        <v>10857</v>
      </c>
      <c r="D3003" s="2">
        <v>94</v>
      </c>
      <c r="E3003" s="11" t="s">
        <v>981</v>
      </c>
      <c r="F3003" s="6">
        <v>0.28000000000000003</v>
      </c>
    </row>
    <row r="3004" spans="1:6" ht="29.1" customHeight="1" x14ac:dyDescent="0.25">
      <c r="A3004" s="2">
        <v>8814</v>
      </c>
      <c r="B3004" s="3" t="s">
        <v>10858</v>
      </c>
      <c r="C3004" s="4" t="s">
        <v>10859</v>
      </c>
      <c r="D3004" s="2">
        <v>94</v>
      </c>
      <c r="E3004" s="11" t="s">
        <v>981</v>
      </c>
      <c r="F3004" s="6">
        <v>0.28000000000000003</v>
      </c>
    </row>
    <row r="3005" spans="1:6" ht="14.1" customHeight="1" x14ac:dyDescent="0.25">
      <c r="A3005" s="2">
        <v>8815</v>
      </c>
      <c r="B3005" s="3" t="s">
        <v>10860</v>
      </c>
      <c r="C3005" s="4" t="s">
        <v>10861</v>
      </c>
      <c r="D3005" s="2">
        <v>94</v>
      </c>
      <c r="E3005" s="11" t="s">
        <v>981</v>
      </c>
      <c r="F3005" s="6">
        <v>0.28000000000000003</v>
      </c>
    </row>
    <row r="3006" spans="1:6" ht="14.1" customHeight="1" x14ac:dyDescent="0.25">
      <c r="A3006" s="2">
        <v>8816</v>
      </c>
      <c r="B3006" s="3" t="s">
        <v>10862</v>
      </c>
      <c r="C3006" s="4" t="s">
        <v>10863</v>
      </c>
      <c r="D3006" s="2">
        <v>94</v>
      </c>
      <c r="E3006" s="11" t="s">
        <v>981</v>
      </c>
      <c r="F3006" s="6">
        <v>0.28000000000000003</v>
      </c>
    </row>
    <row r="3007" spans="1:6" ht="14.1" customHeight="1" x14ac:dyDescent="0.25">
      <c r="A3007" s="2">
        <v>8817</v>
      </c>
      <c r="B3007" s="3" t="s">
        <v>10864</v>
      </c>
      <c r="C3007" s="4" t="s">
        <v>10865</v>
      </c>
      <c r="D3007" s="2">
        <v>94</v>
      </c>
      <c r="E3007" s="11" t="s">
        <v>981</v>
      </c>
      <c r="F3007" s="6">
        <v>0.28000000000000003</v>
      </c>
    </row>
    <row r="3008" spans="1:6" ht="14.1" customHeight="1" x14ac:dyDescent="0.25">
      <c r="A3008" s="2">
        <v>8818</v>
      </c>
      <c r="B3008" s="3" t="s">
        <v>10866</v>
      </c>
      <c r="C3008" s="4" t="s">
        <v>10867</v>
      </c>
      <c r="D3008" s="2">
        <v>94</v>
      </c>
      <c r="E3008" s="11" t="s">
        <v>981</v>
      </c>
      <c r="F3008" s="6">
        <v>0.28000000000000003</v>
      </c>
    </row>
    <row r="3009" spans="1:6" ht="29.1" customHeight="1" x14ac:dyDescent="0.25">
      <c r="A3009" s="2">
        <v>8819</v>
      </c>
      <c r="B3009" s="3" t="s">
        <v>10868</v>
      </c>
      <c r="C3009" s="4" t="s">
        <v>10869</v>
      </c>
      <c r="D3009" s="2">
        <v>94</v>
      </c>
      <c r="E3009" s="11" t="s">
        <v>981</v>
      </c>
      <c r="F3009" s="6">
        <v>0.28000000000000003</v>
      </c>
    </row>
    <row r="3010" spans="1:6" ht="14.1" customHeight="1" x14ac:dyDescent="0.25">
      <c r="A3010" s="2">
        <v>8820</v>
      </c>
      <c r="B3010" s="3" t="s">
        <v>10870</v>
      </c>
      <c r="C3010" s="4" t="s">
        <v>10871</v>
      </c>
      <c r="D3010" s="2">
        <v>94</v>
      </c>
      <c r="E3010" s="11" t="s">
        <v>981</v>
      </c>
      <c r="F3010" s="6">
        <v>0.28000000000000003</v>
      </c>
    </row>
    <row r="3011" spans="1:6" ht="116.1" customHeight="1" x14ac:dyDescent="0.25">
      <c r="A3011" s="2">
        <v>8821</v>
      </c>
      <c r="B3011" s="3" t="s">
        <v>10872</v>
      </c>
      <c r="C3011" s="4" t="s">
        <v>10873</v>
      </c>
      <c r="D3011" s="2">
        <v>94</v>
      </c>
      <c r="E3011" s="11" t="s">
        <v>216</v>
      </c>
      <c r="F3011" s="6">
        <v>0.18</v>
      </c>
    </row>
    <row r="3012" spans="1:6" ht="29.1" customHeight="1" x14ac:dyDescent="0.25">
      <c r="A3012" s="2">
        <v>8822</v>
      </c>
      <c r="B3012" s="3" t="s">
        <v>10874</v>
      </c>
      <c r="C3012" s="4" t="s">
        <v>10875</v>
      </c>
      <c r="D3012" s="2">
        <v>94</v>
      </c>
      <c r="E3012" s="11" t="s">
        <v>216</v>
      </c>
      <c r="F3012" s="6">
        <v>0.18</v>
      </c>
    </row>
    <row r="3013" spans="1:6" ht="29.1" customHeight="1" x14ac:dyDescent="0.25">
      <c r="A3013" s="2">
        <v>8823</v>
      </c>
      <c r="B3013" s="3" t="s">
        <v>10876</v>
      </c>
      <c r="C3013" s="4" t="s">
        <v>10877</v>
      </c>
      <c r="D3013" s="2">
        <v>94</v>
      </c>
      <c r="E3013" s="11" t="s">
        <v>216</v>
      </c>
      <c r="F3013" s="6">
        <v>0.18</v>
      </c>
    </row>
    <row r="3014" spans="1:6" ht="14.1" customHeight="1" x14ac:dyDescent="0.25">
      <c r="A3014" s="2">
        <v>8824</v>
      </c>
      <c r="B3014" s="3" t="s">
        <v>10878</v>
      </c>
      <c r="C3014" s="4" t="s">
        <v>10879</v>
      </c>
      <c r="D3014" s="2">
        <v>94</v>
      </c>
      <c r="E3014" s="11" t="s">
        <v>216</v>
      </c>
      <c r="F3014" s="6">
        <v>0.18</v>
      </c>
    </row>
    <row r="3015" spans="1:6" ht="29.1" customHeight="1" x14ac:dyDescent="0.25">
      <c r="A3015" s="2">
        <v>8825</v>
      </c>
      <c r="B3015" s="3" t="s">
        <v>10880</v>
      </c>
      <c r="C3015" s="4" t="s">
        <v>10881</v>
      </c>
      <c r="D3015" s="2">
        <v>94</v>
      </c>
      <c r="E3015" s="11" t="s">
        <v>216</v>
      </c>
      <c r="F3015" s="6">
        <v>0.18</v>
      </c>
    </row>
    <row r="3016" spans="1:6" ht="14.1" customHeight="1" x14ac:dyDescent="0.25">
      <c r="A3016" s="2">
        <v>8826</v>
      </c>
      <c r="B3016" s="3" t="s">
        <v>10882</v>
      </c>
      <c r="C3016" s="4" t="s">
        <v>10883</v>
      </c>
      <c r="D3016" s="2">
        <v>94</v>
      </c>
      <c r="E3016" s="11" t="s">
        <v>981</v>
      </c>
      <c r="F3016" s="6">
        <v>0.28000000000000003</v>
      </c>
    </row>
    <row r="3017" spans="1:6" ht="14.1" customHeight="1" x14ac:dyDescent="0.25">
      <c r="A3017" s="2">
        <v>8827</v>
      </c>
      <c r="B3017" s="3" t="s">
        <v>10884</v>
      </c>
      <c r="C3017" s="4" t="s">
        <v>10885</v>
      </c>
      <c r="D3017" s="2">
        <v>94</v>
      </c>
      <c r="E3017" s="11" t="s">
        <v>981</v>
      </c>
      <c r="F3017" s="6">
        <v>0.28000000000000003</v>
      </c>
    </row>
    <row r="3018" spans="1:6" ht="14.1" customHeight="1" x14ac:dyDescent="0.25">
      <c r="A3018" s="2">
        <v>8828</v>
      </c>
      <c r="B3018" s="3" t="s">
        <v>10886</v>
      </c>
      <c r="C3018" s="4" t="s">
        <v>10887</v>
      </c>
      <c r="D3018" s="2">
        <v>94</v>
      </c>
      <c r="E3018" s="11" t="s">
        <v>981</v>
      </c>
      <c r="F3018" s="6">
        <v>0.28000000000000003</v>
      </c>
    </row>
    <row r="3019" spans="1:6" ht="14.1" customHeight="1" x14ac:dyDescent="0.25">
      <c r="A3019" s="2">
        <v>8829</v>
      </c>
      <c r="B3019" s="3" t="s">
        <v>10888</v>
      </c>
      <c r="C3019" s="4" t="s">
        <v>10889</v>
      </c>
      <c r="D3019" s="2">
        <v>94</v>
      </c>
      <c r="E3019" s="11" t="s">
        <v>981</v>
      </c>
      <c r="F3019" s="6">
        <v>0.28000000000000003</v>
      </c>
    </row>
    <row r="3020" spans="1:6" ht="14.1" customHeight="1" x14ac:dyDescent="0.25">
      <c r="A3020" s="2">
        <v>8830</v>
      </c>
      <c r="B3020" s="3" t="s">
        <v>10890</v>
      </c>
      <c r="C3020" s="4" t="s">
        <v>10891</v>
      </c>
      <c r="D3020" s="2">
        <v>94</v>
      </c>
      <c r="E3020" s="11" t="s">
        <v>981</v>
      </c>
      <c r="F3020" s="6">
        <v>0.28000000000000003</v>
      </c>
    </row>
    <row r="3021" spans="1:6" ht="29.1" customHeight="1" x14ac:dyDescent="0.25">
      <c r="A3021" s="2">
        <v>8831</v>
      </c>
      <c r="B3021" s="3" t="s">
        <v>10892</v>
      </c>
      <c r="C3021" s="4" t="s">
        <v>10893</v>
      </c>
      <c r="D3021" s="2">
        <v>94</v>
      </c>
      <c r="E3021" s="11" t="s">
        <v>981</v>
      </c>
      <c r="F3021" s="6">
        <v>0.28000000000000003</v>
      </c>
    </row>
    <row r="3022" spans="1:6" ht="29.1" customHeight="1" x14ac:dyDescent="0.25">
      <c r="A3022" s="2">
        <v>8832</v>
      </c>
      <c r="B3022" s="3" t="s">
        <v>10894</v>
      </c>
      <c r="C3022" s="4" t="s">
        <v>10895</v>
      </c>
      <c r="D3022" s="2">
        <v>94</v>
      </c>
      <c r="E3022" s="11" t="s">
        <v>981</v>
      </c>
      <c r="F3022" s="6">
        <v>0.28000000000000003</v>
      </c>
    </row>
    <row r="3023" spans="1:6" ht="14.1" customHeight="1" x14ac:dyDescent="0.25">
      <c r="A3023" s="2">
        <v>8833</v>
      </c>
      <c r="B3023" s="3" t="s">
        <v>10896</v>
      </c>
      <c r="C3023" s="4" t="s">
        <v>10897</v>
      </c>
      <c r="D3023" s="2">
        <v>94</v>
      </c>
      <c r="E3023" s="11" t="s">
        <v>981</v>
      </c>
      <c r="F3023" s="6">
        <v>0.28000000000000003</v>
      </c>
    </row>
    <row r="3024" spans="1:6" ht="14.1" customHeight="1" x14ac:dyDescent="0.25">
      <c r="A3024" s="2">
        <v>8834</v>
      </c>
      <c r="B3024" s="3" t="s">
        <v>10898</v>
      </c>
      <c r="C3024" s="4" t="s">
        <v>10899</v>
      </c>
      <c r="D3024" s="2">
        <v>94</v>
      </c>
      <c r="E3024" s="11" t="s">
        <v>981</v>
      </c>
      <c r="F3024" s="6">
        <v>0.28000000000000003</v>
      </c>
    </row>
    <row r="3025" spans="1:6" ht="29.1" customHeight="1" x14ac:dyDescent="0.25">
      <c r="A3025" s="2">
        <v>8835</v>
      </c>
      <c r="B3025" s="3" t="s">
        <v>10900</v>
      </c>
      <c r="C3025" s="4" t="s">
        <v>10901</v>
      </c>
      <c r="D3025" s="2">
        <v>94</v>
      </c>
      <c r="E3025" s="11" t="s">
        <v>981</v>
      </c>
      <c r="F3025" s="6">
        <v>0.28000000000000003</v>
      </c>
    </row>
    <row r="3026" spans="1:6" ht="29.1" customHeight="1" x14ac:dyDescent="0.25">
      <c r="A3026" s="2">
        <v>8836</v>
      </c>
      <c r="B3026" s="3" t="s">
        <v>10902</v>
      </c>
      <c r="C3026" s="4" t="s">
        <v>10903</v>
      </c>
      <c r="D3026" s="2">
        <v>94</v>
      </c>
      <c r="E3026" s="11" t="s">
        <v>981</v>
      </c>
      <c r="F3026" s="6">
        <v>0.28000000000000003</v>
      </c>
    </row>
    <row r="3027" spans="1:6" ht="101.1" customHeight="1" x14ac:dyDescent="0.25">
      <c r="A3027" s="2">
        <v>8837</v>
      </c>
      <c r="B3027" s="3" t="s">
        <v>10904</v>
      </c>
      <c r="C3027" s="4" t="s">
        <v>10905</v>
      </c>
      <c r="D3027" s="2">
        <v>94</v>
      </c>
      <c r="E3027" s="11" t="s">
        <v>981</v>
      </c>
      <c r="F3027" s="6">
        <v>0.28000000000000003</v>
      </c>
    </row>
    <row r="3028" spans="1:6" ht="29.1" customHeight="1" x14ac:dyDescent="0.25">
      <c r="A3028" s="2">
        <v>8838</v>
      </c>
      <c r="B3028" s="3" t="s">
        <v>10904</v>
      </c>
      <c r="C3028" s="4" t="s">
        <v>10906</v>
      </c>
      <c r="D3028" s="2">
        <v>94</v>
      </c>
      <c r="E3028" s="5" t="s">
        <v>216</v>
      </c>
      <c r="F3028" s="6">
        <v>0.18</v>
      </c>
    </row>
    <row r="3029" spans="1:6" ht="14.1" customHeight="1" x14ac:dyDescent="0.25">
      <c r="A3029" s="2">
        <v>8839</v>
      </c>
      <c r="B3029" s="3" t="s">
        <v>10904</v>
      </c>
      <c r="C3029" s="4" t="s">
        <v>10907</v>
      </c>
      <c r="D3029" s="2">
        <v>94</v>
      </c>
      <c r="E3029" s="5" t="s">
        <v>2</v>
      </c>
      <c r="F3029" s="6">
        <v>0.12</v>
      </c>
    </row>
    <row r="3030" spans="1:6" ht="29.1" customHeight="1" x14ac:dyDescent="0.25">
      <c r="A3030" s="2">
        <v>8840</v>
      </c>
      <c r="B3030" s="3" t="s">
        <v>10904</v>
      </c>
      <c r="C3030" s="4" t="s">
        <v>10908</v>
      </c>
      <c r="D3030" s="2">
        <v>94</v>
      </c>
      <c r="E3030" s="5" t="s">
        <v>2</v>
      </c>
      <c r="F3030" s="6">
        <v>0.12</v>
      </c>
    </row>
    <row r="3031" spans="1:6" ht="14.1" customHeight="1" x14ac:dyDescent="0.25">
      <c r="A3031" s="2">
        <v>8841</v>
      </c>
      <c r="B3031" s="3" t="s">
        <v>10909</v>
      </c>
      <c r="C3031" s="4" t="s">
        <v>10910</v>
      </c>
      <c r="D3031" s="2">
        <v>94</v>
      </c>
      <c r="E3031" s="5" t="s">
        <v>981</v>
      </c>
      <c r="F3031" s="6">
        <v>0.28000000000000003</v>
      </c>
    </row>
    <row r="3032" spans="1:6" ht="29.1" customHeight="1" x14ac:dyDescent="0.25">
      <c r="A3032" s="2">
        <v>8842</v>
      </c>
      <c r="B3032" s="3" t="s">
        <v>10911</v>
      </c>
      <c r="C3032" s="4" t="s">
        <v>10912</v>
      </c>
      <c r="D3032" s="2">
        <v>94</v>
      </c>
      <c r="E3032" s="5" t="s">
        <v>981</v>
      </c>
      <c r="F3032" s="6">
        <v>0.28000000000000003</v>
      </c>
    </row>
    <row r="3033" spans="1:6" ht="14.1" customHeight="1" x14ac:dyDescent="0.25">
      <c r="A3033" s="2">
        <v>8843</v>
      </c>
      <c r="B3033" s="3" t="s">
        <v>10913</v>
      </c>
      <c r="C3033" s="4" t="s">
        <v>10914</v>
      </c>
      <c r="D3033" s="2">
        <v>94</v>
      </c>
      <c r="E3033" s="5" t="s">
        <v>981</v>
      </c>
      <c r="F3033" s="6">
        <v>0.28000000000000003</v>
      </c>
    </row>
    <row r="3034" spans="1:6" ht="14.1" customHeight="1" x14ac:dyDescent="0.25">
      <c r="A3034" s="2">
        <v>8844</v>
      </c>
      <c r="B3034" s="3" t="s">
        <v>10915</v>
      </c>
      <c r="C3034" s="4" t="s">
        <v>10916</v>
      </c>
      <c r="D3034" s="2">
        <v>94</v>
      </c>
      <c r="E3034" s="5" t="s">
        <v>981</v>
      </c>
      <c r="F3034" s="6">
        <v>0.28000000000000003</v>
      </c>
    </row>
    <row r="3035" spans="1:6" ht="14.1" customHeight="1" x14ac:dyDescent="0.25">
      <c r="A3035" s="2">
        <v>8845</v>
      </c>
      <c r="B3035" s="3" t="s">
        <v>10917</v>
      </c>
      <c r="C3035" s="4" t="s">
        <v>10918</v>
      </c>
      <c r="D3035" s="2">
        <v>94</v>
      </c>
      <c r="E3035" s="5" t="s">
        <v>981</v>
      </c>
      <c r="F3035" s="6">
        <v>0.28000000000000003</v>
      </c>
    </row>
    <row r="3036" spans="1:6" ht="14.1" customHeight="1" x14ac:dyDescent="0.25">
      <c r="A3036" s="2">
        <v>8846</v>
      </c>
      <c r="B3036" s="3" t="s">
        <v>10919</v>
      </c>
      <c r="C3036" s="4" t="s">
        <v>10920</v>
      </c>
      <c r="D3036" s="2">
        <v>94</v>
      </c>
      <c r="E3036" s="5" t="s">
        <v>981</v>
      </c>
      <c r="F3036" s="6">
        <v>0.28000000000000003</v>
      </c>
    </row>
    <row r="3037" spans="1:6" ht="29.1" customHeight="1" x14ac:dyDescent="0.25">
      <c r="A3037" s="2">
        <v>8847</v>
      </c>
      <c r="B3037" s="3" t="s">
        <v>10921</v>
      </c>
      <c r="C3037" s="4" t="s">
        <v>10922</v>
      </c>
      <c r="D3037" s="2">
        <v>94</v>
      </c>
      <c r="E3037" s="5" t="s">
        <v>981</v>
      </c>
      <c r="F3037" s="6">
        <v>0.28000000000000003</v>
      </c>
    </row>
    <row r="3038" spans="1:6" ht="14.1" customHeight="1" x14ac:dyDescent="0.25">
      <c r="A3038" s="2">
        <v>8848</v>
      </c>
      <c r="B3038" s="3" t="s">
        <v>10923</v>
      </c>
      <c r="C3038" s="4" t="s">
        <v>10924</v>
      </c>
      <c r="D3038" s="2">
        <v>94</v>
      </c>
      <c r="E3038" s="5" t="s">
        <v>981</v>
      </c>
      <c r="F3038" s="6">
        <v>0.28000000000000003</v>
      </c>
    </row>
    <row r="3039" spans="1:6" ht="116.1" customHeight="1" x14ac:dyDescent="0.25">
      <c r="A3039" s="2">
        <v>8849</v>
      </c>
      <c r="B3039" s="3" t="s">
        <v>10925</v>
      </c>
      <c r="C3039" s="4" t="s">
        <v>10926</v>
      </c>
      <c r="D3039" s="2">
        <v>94</v>
      </c>
      <c r="E3039" s="5" t="s">
        <v>981</v>
      </c>
      <c r="F3039" s="6">
        <v>0.28000000000000003</v>
      </c>
    </row>
    <row r="3040" spans="1:6" ht="57.9" customHeight="1" x14ac:dyDescent="0.25">
      <c r="A3040" s="2">
        <v>8850</v>
      </c>
      <c r="B3040" s="3" t="s">
        <v>10925</v>
      </c>
      <c r="C3040" s="4" t="s">
        <v>10927</v>
      </c>
      <c r="D3040" s="2">
        <v>94</v>
      </c>
      <c r="E3040" s="5" t="s">
        <v>2</v>
      </c>
      <c r="F3040" s="6">
        <v>0.12</v>
      </c>
    </row>
    <row r="3041" spans="1:6" ht="14.1" customHeight="1" x14ac:dyDescent="0.25">
      <c r="A3041" s="2">
        <v>8851</v>
      </c>
      <c r="B3041" s="3" t="s">
        <v>10925</v>
      </c>
      <c r="C3041" s="4" t="s">
        <v>10928</v>
      </c>
      <c r="D3041" s="2">
        <v>94</v>
      </c>
      <c r="E3041" s="5" t="s">
        <v>2</v>
      </c>
      <c r="F3041" s="6">
        <v>0.12</v>
      </c>
    </row>
    <row r="3042" spans="1:6" ht="29.1" customHeight="1" x14ac:dyDescent="0.25">
      <c r="A3042" s="2">
        <v>8852</v>
      </c>
      <c r="B3042" s="3" t="s">
        <v>10925</v>
      </c>
      <c r="C3042" s="4" t="s">
        <v>10929</v>
      </c>
      <c r="D3042" s="2">
        <v>94</v>
      </c>
      <c r="E3042" s="5" t="s">
        <v>2</v>
      </c>
      <c r="F3042" s="6">
        <v>0.12</v>
      </c>
    </row>
    <row r="3043" spans="1:6" ht="29.1" customHeight="1" x14ac:dyDescent="0.25">
      <c r="A3043" s="2">
        <v>8853</v>
      </c>
      <c r="B3043" s="3" t="s">
        <v>10930</v>
      </c>
      <c r="C3043" s="4" t="s">
        <v>10931</v>
      </c>
      <c r="D3043" s="2">
        <v>94</v>
      </c>
      <c r="E3043" s="5" t="s">
        <v>981</v>
      </c>
      <c r="F3043" s="6">
        <v>0.28000000000000003</v>
      </c>
    </row>
    <row r="3044" spans="1:6" ht="29.1" customHeight="1" x14ac:dyDescent="0.25">
      <c r="A3044" s="2">
        <v>8854</v>
      </c>
      <c r="B3044" s="3" t="s">
        <v>10932</v>
      </c>
      <c r="C3044" s="4" t="s">
        <v>10933</v>
      </c>
      <c r="D3044" s="2">
        <v>94</v>
      </c>
      <c r="E3044" s="5" t="s">
        <v>981</v>
      </c>
      <c r="F3044" s="6">
        <v>0.28000000000000003</v>
      </c>
    </row>
    <row r="3045" spans="1:6" ht="29.1" customHeight="1" x14ac:dyDescent="0.25">
      <c r="A3045" s="2">
        <v>8855</v>
      </c>
      <c r="B3045" s="3" t="s">
        <v>10934</v>
      </c>
      <c r="C3045" s="4" t="s">
        <v>10935</v>
      </c>
      <c r="D3045" s="2">
        <v>94</v>
      </c>
      <c r="E3045" s="5" t="s">
        <v>981</v>
      </c>
      <c r="F3045" s="6">
        <v>0.28000000000000003</v>
      </c>
    </row>
    <row r="3046" spans="1:6" ht="14.1" customHeight="1" x14ac:dyDescent="0.25">
      <c r="A3046" s="2">
        <v>8856</v>
      </c>
      <c r="B3046" s="3" t="s">
        <v>10936</v>
      </c>
      <c r="C3046" s="4" t="s">
        <v>10937</v>
      </c>
      <c r="D3046" s="2">
        <v>94</v>
      </c>
      <c r="E3046" s="5" t="s">
        <v>981</v>
      </c>
      <c r="F3046" s="6">
        <v>0.28000000000000003</v>
      </c>
    </row>
    <row r="3047" spans="1:6" ht="14.1" customHeight="1" x14ac:dyDescent="0.25">
      <c r="A3047" s="2">
        <v>8857</v>
      </c>
      <c r="B3047" s="3" t="s">
        <v>10938</v>
      </c>
      <c r="C3047" s="4" t="s">
        <v>10939</v>
      </c>
      <c r="D3047" s="2">
        <v>94</v>
      </c>
      <c r="E3047" s="5" t="s">
        <v>981</v>
      </c>
      <c r="F3047" s="6">
        <v>0.28000000000000003</v>
      </c>
    </row>
    <row r="3048" spans="1:6" ht="57.9" customHeight="1" x14ac:dyDescent="0.25">
      <c r="A3048" s="2">
        <v>8858</v>
      </c>
      <c r="B3048" s="3" t="s">
        <v>10940</v>
      </c>
      <c r="C3048" s="4" t="s">
        <v>10927</v>
      </c>
      <c r="D3048" s="2">
        <v>94</v>
      </c>
      <c r="E3048" s="5" t="s">
        <v>2</v>
      </c>
      <c r="F3048" s="6">
        <v>0.12</v>
      </c>
    </row>
    <row r="3049" spans="1:6" ht="14.1" customHeight="1" x14ac:dyDescent="0.25">
      <c r="A3049" s="2">
        <v>8859</v>
      </c>
      <c r="B3049" s="3" t="s">
        <v>10940</v>
      </c>
      <c r="C3049" s="4" t="s">
        <v>10941</v>
      </c>
      <c r="D3049" s="2">
        <v>94</v>
      </c>
      <c r="E3049" s="5" t="s">
        <v>118</v>
      </c>
      <c r="F3049" s="6">
        <v>0.05</v>
      </c>
    </row>
    <row r="3050" spans="1:6" ht="14.1" customHeight="1" x14ac:dyDescent="0.25">
      <c r="A3050" s="2">
        <v>8860</v>
      </c>
      <c r="B3050" s="3" t="s">
        <v>10942</v>
      </c>
      <c r="C3050" s="4" t="s">
        <v>10943</v>
      </c>
      <c r="D3050" s="2">
        <v>94</v>
      </c>
      <c r="E3050" s="5" t="s">
        <v>981</v>
      </c>
      <c r="F3050" s="6">
        <v>0.28000000000000003</v>
      </c>
    </row>
    <row r="3051" spans="1:6" ht="29.1" customHeight="1" x14ac:dyDescent="0.25">
      <c r="A3051" s="2">
        <v>8861</v>
      </c>
      <c r="B3051" s="3" t="s">
        <v>10944</v>
      </c>
      <c r="C3051" s="4" t="s">
        <v>10945</v>
      </c>
      <c r="D3051" s="2">
        <v>94</v>
      </c>
      <c r="E3051" s="1"/>
      <c r="F3051" s="1"/>
    </row>
    <row r="3052" spans="1:6" ht="29.1" customHeight="1" x14ac:dyDescent="0.25">
      <c r="A3052" s="2">
        <v>8862</v>
      </c>
      <c r="B3052" s="3" t="s">
        <v>10946</v>
      </c>
      <c r="C3052" s="4" t="s">
        <v>10947</v>
      </c>
      <c r="D3052" s="2">
        <v>94</v>
      </c>
      <c r="E3052" s="5" t="s">
        <v>118</v>
      </c>
      <c r="F3052" s="6">
        <v>0.05</v>
      </c>
    </row>
    <row r="3053" spans="1:6" ht="29.1" customHeight="1" x14ac:dyDescent="0.25">
      <c r="A3053" s="2">
        <v>8863</v>
      </c>
      <c r="B3053" s="3" t="s">
        <v>10948</v>
      </c>
      <c r="C3053" s="4" t="s">
        <v>10949</v>
      </c>
      <c r="D3053" s="2">
        <v>94</v>
      </c>
      <c r="E3053" s="5" t="s">
        <v>118</v>
      </c>
      <c r="F3053" s="6">
        <v>0.05</v>
      </c>
    </row>
    <row r="3054" spans="1:6" ht="29.1" customHeight="1" x14ac:dyDescent="0.25">
      <c r="A3054" s="2">
        <v>8864</v>
      </c>
      <c r="B3054" s="3" t="s">
        <v>10950</v>
      </c>
      <c r="C3054" s="4" t="s">
        <v>10951</v>
      </c>
      <c r="D3054" s="2">
        <v>94</v>
      </c>
      <c r="E3054" s="5" t="s">
        <v>118</v>
      </c>
      <c r="F3054" s="6">
        <v>0.05</v>
      </c>
    </row>
    <row r="3055" spans="1:6" ht="14.1" customHeight="1" x14ac:dyDescent="0.25">
      <c r="A3055" s="2">
        <v>8865</v>
      </c>
      <c r="B3055" s="3" t="s">
        <v>10952</v>
      </c>
      <c r="C3055" s="4" t="s">
        <v>10953</v>
      </c>
      <c r="D3055" s="2">
        <v>94</v>
      </c>
      <c r="E3055" s="5" t="s">
        <v>216</v>
      </c>
      <c r="F3055" s="6">
        <v>0.18</v>
      </c>
    </row>
    <row r="3056" spans="1:6" ht="14.1" customHeight="1" x14ac:dyDescent="0.25">
      <c r="A3056" s="2">
        <v>8866</v>
      </c>
      <c r="B3056" s="3" t="s">
        <v>10954</v>
      </c>
      <c r="C3056" s="4" t="s">
        <v>1762</v>
      </c>
      <c r="D3056" s="2">
        <v>95</v>
      </c>
      <c r="E3056" s="5" t="s">
        <v>981</v>
      </c>
      <c r="F3056" s="6">
        <v>0.28000000000000003</v>
      </c>
    </row>
    <row r="3057" spans="1:6" ht="14.1" customHeight="1" x14ac:dyDescent="0.25">
      <c r="A3057" s="2">
        <v>8867</v>
      </c>
      <c r="B3057" s="3" t="s">
        <v>10955</v>
      </c>
      <c r="C3057" s="4" t="s">
        <v>1762</v>
      </c>
      <c r="D3057" s="2">
        <v>95</v>
      </c>
      <c r="E3057" s="5" t="s">
        <v>981</v>
      </c>
      <c r="F3057" s="6">
        <v>0.28000000000000003</v>
      </c>
    </row>
    <row r="3058" spans="1:6" ht="45.9" customHeight="1" x14ac:dyDescent="0.25">
      <c r="A3058" s="2">
        <v>8868</v>
      </c>
      <c r="B3058" s="3" t="s">
        <v>10956</v>
      </c>
      <c r="C3058" s="4" t="s">
        <v>10957</v>
      </c>
      <c r="D3058" s="2">
        <v>95</v>
      </c>
      <c r="E3058" s="5" t="s">
        <v>2</v>
      </c>
      <c r="F3058" s="6">
        <v>0.12</v>
      </c>
    </row>
    <row r="3059" spans="1:6" ht="42.9" customHeight="1" x14ac:dyDescent="0.25">
      <c r="A3059" s="2">
        <v>8869</v>
      </c>
      <c r="B3059" s="3" t="s">
        <v>10956</v>
      </c>
      <c r="C3059" s="1" t="s">
        <v>10958</v>
      </c>
      <c r="D3059" s="2">
        <v>95</v>
      </c>
      <c r="E3059" s="5" t="s">
        <v>216</v>
      </c>
      <c r="F3059" s="6">
        <v>0.18</v>
      </c>
    </row>
    <row r="3060" spans="1:6" ht="29.1" customHeight="1" x14ac:dyDescent="0.25">
      <c r="A3060" s="2">
        <v>8870</v>
      </c>
      <c r="B3060" s="3" t="s">
        <v>10959</v>
      </c>
      <c r="C3060" s="4" t="s">
        <v>10960</v>
      </c>
      <c r="D3060" s="2">
        <v>95</v>
      </c>
      <c r="E3060" s="5" t="s">
        <v>216</v>
      </c>
      <c r="F3060" s="6">
        <v>0.18</v>
      </c>
    </row>
    <row r="3061" spans="1:6" ht="29.1" customHeight="1" x14ac:dyDescent="0.25">
      <c r="A3061" s="2">
        <v>8871</v>
      </c>
      <c r="B3061" s="3" t="s">
        <v>10961</v>
      </c>
      <c r="C3061" s="4" t="s">
        <v>10962</v>
      </c>
      <c r="D3061" s="2">
        <v>95</v>
      </c>
      <c r="E3061" s="5" t="s">
        <v>216</v>
      </c>
      <c r="F3061" s="6">
        <v>0.18</v>
      </c>
    </row>
    <row r="3062" spans="1:6" ht="29.1" customHeight="1" x14ac:dyDescent="0.25">
      <c r="A3062" s="2">
        <v>8872</v>
      </c>
      <c r="B3062" s="3" t="s">
        <v>10963</v>
      </c>
      <c r="C3062" s="4" t="s">
        <v>10964</v>
      </c>
      <c r="D3062" s="2">
        <v>95</v>
      </c>
      <c r="E3062" s="5" t="s">
        <v>216</v>
      </c>
      <c r="F3062" s="6">
        <v>0.18</v>
      </c>
    </row>
    <row r="3063" spans="1:6" ht="14.1" customHeight="1" x14ac:dyDescent="0.25">
      <c r="A3063" s="2">
        <v>8873</v>
      </c>
      <c r="B3063" s="3" t="s">
        <v>10965</v>
      </c>
      <c r="C3063" s="4" t="s">
        <v>10966</v>
      </c>
      <c r="D3063" s="2">
        <v>95</v>
      </c>
      <c r="E3063" s="5" t="s">
        <v>216</v>
      </c>
      <c r="F3063" s="6">
        <v>0.18</v>
      </c>
    </row>
    <row r="3064" spans="1:6" ht="14.1" customHeight="1" x14ac:dyDescent="0.25">
      <c r="A3064" s="2">
        <v>8874</v>
      </c>
      <c r="B3064" s="3" t="s">
        <v>10967</v>
      </c>
      <c r="C3064" s="4" t="s">
        <v>10968</v>
      </c>
      <c r="D3064" s="2">
        <v>95</v>
      </c>
      <c r="E3064" s="5" t="s">
        <v>216</v>
      </c>
      <c r="F3064" s="6">
        <v>0.18</v>
      </c>
    </row>
    <row r="3065" spans="1:6" ht="14.1" customHeight="1" x14ac:dyDescent="0.25">
      <c r="A3065" s="2">
        <v>8875</v>
      </c>
      <c r="B3065" s="3" t="s">
        <v>10969</v>
      </c>
      <c r="C3065" s="4" t="s">
        <v>10970</v>
      </c>
      <c r="D3065" s="2">
        <v>95</v>
      </c>
      <c r="E3065" s="5" t="s">
        <v>216</v>
      </c>
      <c r="F3065" s="6">
        <v>0.18</v>
      </c>
    </row>
    <row r="3066" spans="1:6" ht="14.1" customHeight="1" x14ac:dyDescent="0.25">
      <c r="A3066" s="2">
        <v>8876</v>
      </c>
      <c r="B3066" s="3" t="s">
        <v>10971</v>
      </c>
      <c r="C3066" s="4" t="s">
        <v>10972</v>
      </c>
      <c r="D3066" s="2">
        <v>95</v>
      </c>
      <c r="E3066" s="5" t="s">
        <v>216</v>
      </c>
      <c r="F3066" s="6">
        <v>0.18</v>
      </c>
    </row>
    <row r="3067" spans="1:6" ht="14.1" customHeight="1" x14ac:dyDescent="0.25">
      <c r="A3067" s="2">
        <v>8877</v>
      </c>
      <c r="B3067" s="3" t="s">
        <v>10973</v>
      </c>
      <c r="C3067" s="4" t="s">
        <v>10974</v>
      </c>
      <c r="D3067" s="2">
        <v>95</v>
      </c>
      <c r="E3067" s="5" t="s">
        <v>216</v>
      </c>
      <c r="F3067" s="6">
        <v>0.18</v>
      </c>
    </row>
    <row r="3068" spans="1:6" ht="29.1" customHeight="1" x14ac:dyDescent="0.25">
      <c r="A3068" s="2">
        <v>8878</v>
      </c>
      <c r="B3068" s="3" t="s">
        <v>10975</v>
      </c>
      <c r="C3068" s="4" t="s">
        <v>10976</v>
      </c>
      <c r="D3068" s="2">
        <v>95</v>
      </c>
      <c r="E3068" s="5" t="s">
        <v>216</v>
      </c>
      <c r="F3068" s="6">
        <v>0.18</v>
      </c>
    </row>
    <row r="3069" spans="1:6" ht="14.1" customHeight="1" x14ac:dyDescent="0.25">
      <c r="A3069" s="2">
        <v>8879</v>
      </c>
      <c r="B3069" s="3" t="s">
        <v>10977</v>
      </c>
      <c r="C3069" s="4" t="s">
        <v>10978</v>
      </c>
      <c r="D3069" s="2">
        <v>95</v>
      </c>
      <c r="E3069" s="5" t="s">
        <v>216</v>
      </c>
      <c r="F3069" s="6">
        <v>0.18</v>
      </c>
    </row>
    <row r="3070" spans="1:6" ht="14.1" customHeight="1" x14ac:dyDescent="0.25">
      <c r="A3070" s="2">
        <v>8880</v>
      </c>
      <c r="B3070" s="3" t="s">
        <v>10979</v>
      </c>
      <c r="C3070" s="4" t="s">
        <v>10980</v>
      </c>
      <c r="D3070" s="2">
        <v>95</v>
      </c>
      <c r="E3070" s="5" t="s">
        <v>981</v>
      </c>
      <c r="F3070" s="6">
        <v>0.28000000000000003</v>
      </c>
    </row>
    <row r="3071" spans="1:6" ht="29.1" customHeight="1" x14ac:dyDescent="0.25">
      <c r="A3071" s="2">
        <v>8881</v>
      </c>
      <c r="B3071" s="3" t="s">
        <v>10981</v>
      </c>
      <c r="C3071" s="4" t="s">
        <v>10982</v>
      </c>
      <c r="D3071" s="2">
        <v>95</v>
      </c>
      <c r="E3071" s="5" t="s">
        <v>981</v>
      </c>
      <c r="F3071" s="6">
        <v>0.28000000000000003</v>
      </c>
    </row>
    <row r="3072" spans="1:6" ht="14.1" customHeight="1" x14ac:dyDescent="0.25">
      <c r="A3072" s="2">
        <v>8882</v>
      </c>
      <c r="B3072" s="3" t="s">
        <v>10983</v>
      </c>
      <c r="C3072" s="4" t="s">
        <v>10984</v>
      </c>
      <c r="D3072" s="2">
        <v>95</v>
      </c>
      <c r="E3072" s="5" t="s">
        <v>981</v>
      </c>
      <c r="F3072" s="6">
        <v>0.28000000000000003</v>
      </c>
    </row>
    <row r="3073" spans="1:6" ht="29.1" customHeight="1" x14ac:dyDescent="0.25">
      <c r="A3073" s="2">
        <v>8883</v>
      </c>
      <c r="B3073" s="3" t="s">
        <v>10985</v>
      </c>
      <c r="C3073" s="4" t="s">
        <v>10986</v>
      </c>
      <c r="D3073" s="2">
        <v>95</v>
      </c>
      <c r="E3073" s="5" t="s">
        <v>981</v>
      </c>
      <c r="F3073" s="6">
        <v>0.28000000000000003</v>
      </c>
    </row>
    <row r="3074" spans="1:6" ht="14.1" customHeight="1" x14ac:dyDescent="0.25">
      <c r="A3074" s="2">
        <v>8884</v>
      </c>
      <c r="B3074" s="3" t="s">
        <v>10987</v>
      </c>
      <c r="C3074" s="4" t="s">
        <v>10988</v>
      </c>
      <c r="D3074" s="2">
        <v>95</v>
      </c>
      <c r="E3074" s="5" t="s">
        <v>981</v>
      </c>
      <c r="F3074" s="6">
        <v>0.28000000000000003</v>
      </c>
    </row>
    <row r="3075" spans="1:6" ht="14.1" customHeight="1" x14ac:dyDescent="0.25">
      <c r="A3075" s="2">
        <v>8885</v>
      </c>
      <c r="B3075" s="3" t="s">
        <v>10987</v>
      </c>
      <c r="C3075" s="4" t="s">
        <v>10989</v>
      </c>
      <c r="D3075" s="2">
        <v>95</v>
      </c>
      <c r="E3075" s="5" t="s">
        <v>981</v>
      </c>
      <c r="F3075" s="6">
        <v>0.28000000000000003</v>
      </c>
    </row>
    <row r="3076" spans="1:6" ht="29.1" customHeight="1" x14ac:dyDescent="0.25">
      <c r="A3076" s="2">
        <v>8886</v>
      </c>
      <c r="B3076" s="3" t="s">
        <v>10990</v>
      </c>
      <c r="C3076" s="4" t="s">
        <v>10991</v>
      </c>
      <c r="D3076" s="2">
        <v>95</v>
      </c>
      <c r="E3076" s="5" t="s">
        <v>981</v>
      </c>
      <c r="F3076" s="6">
        <v>0.28000000000000003</v>
      </c>
    </row>
    <row r="3077" spans="1:6" ht="42.9" customHeight="1" x14ac:dyDescent="0.25">
      <c r="A3077" s="2">
        <v>8887</v>
      </c>
      <c r="B3077" s="3" t="s">
        <v>10992</v>
      </c>
      <c r="C3077" s="1" t="s">
        <v>10993</v>
      </c>
      <c r="D3077" s="2">
        <v>95</v>
      </c>
      <c r="E3077" s="5" t="s">
        <v>981</v>
      </c>
      <c r="F3077" s="6">
        <v>0.28000000000000003</v>
      </c>
    </row>
    <row r="3078" spans="1:6" ht="14.1" customHeight="1" x14ac:dyDescent="0.25">
      <c r="A3078" s="2">
        <v>8888</v>
      </c>
      <c r="B3078" s="3" t="s">
        <v>10994</v>
      </c>
      <c r="C3078" s="4" t="s">
        <v>10995</v>
      </c>
      <c r="D3078" s="2">
        <v>95</v>
      </c>
      <c r="E3078" s="5" t="s">
        <v>981</v>
      </c>
      <c r="F3078" s="6">
        <v>0.28000000000000003</v>
      </c>
    </row>
    <row r="3079" spans="1:6" ht="29.1" customHeight="1" x14ac:dyDescent="0.25">
      <c r="A3079" s="2">
        <v>8889</v>
      </c>
      <c r="B3079" s="3" t="s">
        <v>10996</v>
      </c>
      <c r="C3079" s="4" t="s">
        <v>10997</v>
      </c>
      <c r="D3079" s="2">
        <v>95</v>
      </c>
      <c r="E3079" s="5" t="s">
        <v>981</v>
      </c>
      <c r="F3079" s="6">
        <v>0.28000000000000003</v>
      </c>
    </row>
    <row r="3080" spans="1:6" ht="87" customHeight="1" x14ac:dyDescent="0.25">
      <c r="A3080" s="2">
        <v>8890</v>
      </c>
      <c r="B3080" s="7" t="s">
        <v>10998</v>
      </c>
      <c r="C3080" s="4" t="s">
        <v>10999</v>
      </c>
      <c r="D3080" s="2">
        <v>95</v>
      </c>
      <c r="E3080" s="5" t="s">
        <v>981</v>
      </c>
      <c r="F3080" s="6">
        <v>0.28000000000000003</v>
      </c>
    </row>
    <row r="3081" spans="1:6" ht="29.1" customHeight="1" x14ac:dyDescent="0.25">
      <c r="A3081" s="2">
        <v>8891</v>
      </c>
      <c r="B3081" s="7" t="s">
        <v>10998</v>
      </c>
      <c r="C3081" s="4" t="s">
        <v>11000</v>
      </c>
      <c r="D3081" s="2">
        <v>95</v>
      </c>
      <c r="E3081" s="5" t="s">
        <v>2</v>
      </c>
      <c r="F3081" s="6">
        <v>0.12</v>
      </c>
    </row>
    <row r="3082" spans="1:6" ht="29.1" customHeight="1" x14ac:dyDescent="0.25">
      <c r="A3082" s="2">
        <v>8892</v>
      </c>
      <c r="B3082" s="7" t="s">
        <v>10998</v>
      </c>
      <c r="C3082" s="4" t="s">
        <v>11001</v>
      </c>
      <c r="D3082" s="2">
        <v>95</v>
      </c>
      <c r="E3082" s="5" t="s">
        <v>981</v>
      </c>
      <c r="F3082" s="6">
        <v>0.28000000000000003</v>
      </c>
    </row>
    <row r="3083" spans="1:6" ht="14.1" customHeight="1" x14ac:dyDescent="0.25">
      <c r="A3083" s="2">
        <v>8893</v>
      </c>
      <c r="B3083" s="7" t="s">
        <v>11002</v>
      </c>
      <c r="C3083" s="4" t="s">
        <v>11003</v>
      </c>
      <c r="D3083" s="2">
        <v>95</v>
      </c>
      <c r="E3083" s="5" t="s">
        <v>981</v>
      </c>
      <c r="F3083" s="6">
        <v>0.28000000000000003</v>
      </c>
    </row>
    <row r="3084" spans="1:6" ht="14.1" customHeight="1" x14ac:dyDescent="0.25">
      <c r="A3084" s="2">
        <v>8894</v>
      </c>
      <c r="B3084" s="7" t="s">
        <v>11004</v>
      </c>
      <c r="C3084" s="4" t="s">
        <v>11005</v>
      </c>
      <c r="D3084" s="2">
        <v>95</v>
      </c>
      <c r="E3084" s="5" t="s">
        <v>981</v>
      </c>
      <c r="F3084" s="6">
        <v>0.28000000000000003</v>
      </c>
    </row>
    <row r="3085" spans="1:6" ht="14.1" customHeight="1" x14ac:dyDescent="0.25">
      <c r="A3085" s="2">
        <v>8895</v>
      </c>
      <c r="B3085" s="7" t="s">
        <v>11006</v>
      </c>
      <c r="C3085" s="4" t="s">
        <v>11007</v>
      </c>
      <c r="D3085" s="2">
        <v>95</v>
      </c>
      <c r="E3085" s="5" t="s">
        <v>981</v>
      </c>
      <c r="F3085" s="6">
        <v>0.28000000000000003</v>
      </c>
    </row>
    <row r="3086" spans="1:6" ht="14.1" customHeight="1" x14ac:dyDescent="0.25">
      <c r="A3086" s="2">
        <v>8896</v>
      </c>
      <c r="B3086" s="7" t="s">
        <v>11008</v>
      </c>
      <c r="C3086" s="4" t="s">
        <v>11009</v>
      </c>
      <c r="D3086" s="2">
        <v>95</v>
      </c>
      <c r="E3086" s="5" t="s">
        <v>981</v>
      </c>
      <c r="F3086" s="6">
        <v>0.28000000000000003</v>
      </c>
    </row>
    <row r="3087" spans="1:6" ht="29.1" customHeight="1" x14ac:dyDescent="0.25">
      <c r="A3087" s="2">
        <v>8897</v>
      </c>
      <c r="B3087" s="7" t="s">
        <v>11010</v>
      </c>
      <c r="C3087" s="4" t="s">
        <v>11011</v>
      </c>
      <c r="D3087" s="2">
        <v>95</v>
      </c>
      <c r="E3087" s="5" t="s">
        <v>981</v>
      </c>
      <c r="F3087" s="6">
        <v>0.28000000000000003</v>
      </c>
    </row>
    <row r="3088" spans="1:6" ht="14.1" customHeight="1" x14ac:dyDescent="0.25">
      <c r="A3088" s="2">
        <v>8898</v>
      </c>
      <c r="B3088" s="7" t="s">
        <v>11012</v>
      </c>
      <c r="C3088" s="4" t="s">
        <v>11013</v>
      </c>
      <c r="D3088" s="2">
        <v>95</v>
      </c>
      <c r="E3088" s="5" t="s">
        <v>981</v>
      </c>
      <c r="F3088" s="6">
        <v>0.28000000000000003</v>
      </c>
    </row>
    <row r="3089" spans="1:6" ht="14.1" customHeight="1" x14ac:dyDescent="0.25">
      <c r="A3089" s="2">
        <v>8899</v>
      </c>
      <c r="B3089" s="3" t="s">
        <v>11014</v>
      </c>
      <c r="C3089" s="4" t="s">
        <v>11015</v>
      </c>
      <c r="D3089" s="2">
        <v>95</v>
      </c>
      <c r="E3089" s="5" t="s">
        <v>981</v>
      </c>
      <c r="F3089" s="6">
        <v>0.28000000000000003</v>
      </c>
    </row>
    <row r="3090" spans="1:6" ht="14.1" customHeight="1" x14ac:dyDescent="0.25">
      <c r="A3090" s="2">
        <v>8900</v>
      </c>
      <c r="B3090" s="7" t="s">
        <v>11016</v>
      </c>
      <c r="C3090" s="4" t="s">
        <v>11017</v>
      </c>
      <c r="D3090" s="2">
        <v>95</v>
      </c>
      <c r="E3090" s="5" t="s">
        <v>981</v>
      </c>
      <c r="F3090" s="6">
        <v>0.28000000000000003</v>
      </c>
    </row>
    <row r="3091" spans="1:6" ht="14.1" customHeight="1" x14ac:dyDescent="0.25">
      <c r="A3091" s="2">
        <v>8901</v>
      </c>
      <c r="B3091" s="7" t="s">
        <v>11018</v>
      </c>
      <c r="C3091" s="4" t="s">
        <v>11019</v>
      </c>
      <c r="D3091" s="2">
        <v>95</v>
      </c>
      <c r="E3091" s="5" t="s">
        <v>981</v>
      </c>
      <c r="F3091" s="6">
        <v>0.28000000000000003</v>
      </c>
    </row>
    <row r="3092" spans="1:6" ht="29.1" customHeight="1" x14ac:dyDescent="0.25">
      <c r="A3092" s="2">
        <v>8902</v>
      </c>
      <c r="B3092" s="7" t="s">
        <v>11020</v>
      </c>
      <c r="C3092" s="4" t="s">
        <v>11021</v>
      </c>
      <c r="D3092" s="2">
        <v>95</v>
      </c>
      <c r="E3092" s="5" t="s">
        <v>981</v>
      </c>
      <c r="F3092" s="6">
        <v>0.28000000000000003</v>
      </c>
    </row>
    <row r="3093" spans="1:6" ht="14.1" customHeight="1" x14ac:dyDescent="0.25">
      <c r="A3093" s="2">
        <v>8903</v>
      </c>
      <c r="B3093" s="7" t="s">
        <v>11022</v>
      </c>
      <c r="C3093" s="4" t="s">
        <v>11023</v>
      </c>
      <c r="D3093" s="2">
        <v>95</v>
      </c>
      <c r="E3093" s="5" t="s">
        <v>981</v>
      </c>
      <c r="F3093" s="6">
        <v>0.28000000000000003</v>
      </c>
    </row>
    <row r="3094" spans="1:6" ht="14.1" customHeight="1" x14ac:dyDescent="0.25">
      <c r="A3094" s="2">
        <v>8904</v>
      </c>
      <c r="B3094" s="7" t="s">
        <v>11024</v>
      </c>
      <c r="C3094" s="4" t="s">
        <v>11025</v>
      </c>
      <c r="D3094" s="2">
        <v>95</v>
      </c>
      <c r="E3094" s="5" t="s">
        <v>981</v>
      </c>
      <c r="F3094" s="6">
        <v>0.28000000000000003</v>
      </c>
    </row>
    <row r="3095" spans="1:6" ht="14.1" customHeight="1" x14ac:dyDescent="0.25">
      <c r="A3095" s="2">
        <v>8905</v>
      </c>
      <c r="B3095" s="7" t="s">
        <v>11026</v>
      </c>
      <c r="C3095" s="4" t="s">
        <v>11027</v>
      </c>
      <c r="D3095" s="2">
        <v>95</v>
      </c>
      <c r="E3095" s="5" t="s">
        <v>981</v>
      </c>
      <c r="F3095" s="6">
        <v>0.28000000000000003</v>
      </c>
    </row>
    <row r="3096" spans="1:6" ht="29.1" customHeight="1" x14ac:dyDescent="0.25">
      <c r="A3096" s="2">
        <v>8906</v>
      </c>
      <c r="B3096" s="7" t="s">
        <v>11028</v>
      </c>
      <c r="C3096" s="4" t="s">
        <v>11029</v>
      </c>
      <c r="D3096" s="2">
        <v>95</v>
      </c>
      <c r="E3096" s="5" t="s">
        <v>981</v>
      </c>
      <c r="F3096" s="6">
        <v>0.28000000000000003</v>
      </c>
    </row>
    <row r="3097" spans="1:6" ht="14.1" customHeight="1" x14ac:dyDescent="0.25">
      <c r="A3097" s="2">
        <v>8907</v>
      </c>
      <c r="B3097" s="7" t="s">
        <v>11030</v>
      </c>
      <c r="C3097" s="4" t="s">
        <v>11031</v>
      </c>
      <c r="D3097" s="2">
        <v>95</v>
      </c>
      <c r="E3097" s="5" t="s">
        <v>981</v>
      </c>
      <c r="F3097" s="6">
        <v>0.28000000000000003</v>
      </c>
    </row>
    <row r="3098" spans="1:6" ht="29.1" customHeight="1" x14ac:dyDescent="0.25">
      <c r="A3098" s="2">
        <v>8908</v>
      </c>
      <c r="B3098" s="7" t="s">
        <v>11032</v>
      </c>
      <c r="C3098" s="4" t="s">
        <v>11033</v>
      </c>
      <c r="D3098" s="2">
        <v>95</v>
      </c>
      <c r="E3098" s="5" t="s">
        <v>981</v>
      </c>
      <c r="F3098" s="6">
        <v>0.28000000000000003</v>
      </c>
    </row>
    <row r="3099" spans="1:6" ht="57.9" customHeight="1" x14ac:dyDescent="0.25">
      <c r="A3099" s="2">
        <v>8909</v>
      </c>
      <c r="B3099" s="7" t="s">
        <v>11034</v>
      </c>
      <c r="C3099" s="1" t="s">
        <v>11035</v>
      </c>
      <c r="D3099" s="2">
        <v>95</v>
      </c>
      <c r="E3099" s="5" t="s">
        <v>981</v>
      </c>
      <c r="F3099" s="6">
        <v>0.28000000000000003</v>
      </c>
    </row>
    <row r="3100" spans="1:6" ht="29.1" customHeight="1" x14ac:dyDescent="0.25">
      <c r="A3100" s="2">
        <v>8910</v>
      </c>
      <c r="B3100" s="7" t="s">
        <v>11036</v>
      </c>
      <c r="C3100" s="4" t="s">
        <v>11037</v>
      </c>
      <c r="D3100" s="2">
        <v>95</v>
      </c>
      <c r="E3100" s="5" t="s">
        <v>2</v>
      </c>
      <c r="F3100" s="6">
        <v>0.12</v>
      </c>
    </row>
    <row r="3101" spans="1:6" ht="14.1" customHeight="1" x14ac:dyDescent="0.25">
      <c r="A3101" s="2">
        <v>8911</v>
      </c>
      <c r="B3101" s="7" t="s">
        <v>11038</v>
      </c>
      <c r="C3101" s="4" t="s">
        <v>11039</v>
      </c>
      <c r="D3101" s="2">
        <v>95</v>
      </c>
      <c r="E3101" s="5" t="s">
        <v>2</v>
      </c>
      <c r="F3101" s="6">
        <v>0.12</v>
      </c>
    </row>
    <row r="3102" spans="1:6" ht="14.1" customHeight="1" x14ac:dyDescent="0.25">
      <c r="A3102" s="2">
        <v>8912</v>
      </c>
      <c r="B3102" s="7" t="s">
        <v>11040</v>
      </c>
      <c r="C3102" s="4" t="s">
        <v>11041</v>
      </c>
      <c r="D3102" s="2">
        <v>95</v>
      </c>
      <c r="E3102" s="5" t="s">
        <v>2</v>
      </c>
      <c r="F3102" s="6">
        <v>0.12</v>
      </c>
    </row>
    <row r="3103" spans="1:6" ht="14.1" customHeight="1" x14ac:dyDescent="0.25">
      <c r="A3103" s="2">
        <v>8913</v>
      </c>
      <c r="B3103" s="7" t="s">
        <v>11042</v>
      </c>
      <c r="C3103" s="4" t="s">
        <v>11043</v>
      </c>
      <c r="D3103" s="2">
        <v>95</v>
      </c>
      <c r="E3103" s="5" t="s">
        <v>2</v>
      </c>
      <c r="F3103" s="6">
        <v>0.12</v>
      </c>
    </row>
    <row r="3104" spans="1:6" ht="29.1" customHeight="1" x14ac:dyDescent="0.25">
      <c r="A3104" s="2">
        <v>8914</v>
      </c>
      <c r="B3104" s="7" t="s">
        <v>11044</v>
      </c>
      <c r="C3104" s="4" t="s">
        <v>11045</v>
      </c>
      <c r="D3104" s="2">
        <v>95</v>
      </c>
      <c r="E3104" s="5" t="s">
        <v>2</v>
      </c>
      <c r="F3104" s="6">
        <v>0.12</v>
      </c>
    </row>
    <row r="3105" spans="1:6" ht="57.9" customHeight="1" x14ac:dyDescent="0.25">
      <c r="A3105" s="2">
        <v>8915</v>
      </c>
      <c r="B3105" s="7" t="s">
        <v>11046</v>
      </c>
      <c r="C3105" s="4" t="s">
        <v>11047</v>
      </c>
      <c r="D3105" s="2">
        <v>95</v>
      </c>
      <c r="E3105" s="5" t="s">
        <v>981</v>
      </c>
      <c r="F3105" s="6">
        <v>0.28000000000000003</v>
      </c>
    </row>
  </sheetData>
  <mergeCells count="15">
    <mergeCell ref="A1435:A1436"/>
    <mergeCell ref="B1435:B1436"/>
    <mergeCell ref="D1435:D1436"/>
    <mergeCell ref="E1435:E1436"/>
    <mergeCell ref="F1435:F1436"/>
    <mergeCell ref="A1427:A1428"/>
    <mergeCell ref="B1427:B1428"/>
    <mergeCell ref="D1427:D1428"/>
    <mergeCell ref="E1427:E1428"/>
    <mergeCell ref="F1427:F1428"/>
    <mergeCell ref="A1163:A1164"/>
    <mergeCell ref="B1163:B1164"/>
    <mergeCell ref="D1163:D1164"/>
    <mergeCell ref="E1163:E1164"/>
    <mergeCell ref="F1163:F116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1</vt:lpstr>
      <vt:lpstr>Table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Martiin Crow</cp:lastModifiedBy>
  <dcterms:created xsi:type="dcterms:W3CDTF">2017-07-04T09:16:03Z</dcterms:created>
  <dcterms:modified xsi:type="dcterms:W3CDTF">2021-06-14T19:54:38Z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a5b8a73d-fc44-4937-b3d3-53b6e3fa7c2d</vt:lpwstr>
  </property>
</Properties>
</file>